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注文書" sheetId="1" r:id="rId1"/>
  </sheets>
  <definedNames>
    <definedName name="_xlnm.Print_Area" localSheetId="0">'注文書'!$A$1:$AF$39</definedName>
  </definedNames>
  <calcPr fullCalcOnLoad="1"/>
</workbook>
</file>

<file path=xl/sharedStrings.xml><?xml version="1.0" encoding="utf-8"?>
<sst xmlns="http://schemas.openxmlformats.org/spreadsheetml/2006/main" count="233" uniqueCount="91">
  <si>
    <t>ご担当者名</t>
  </si>
  <si>
    <t>ご住所</t>
  </si>
  <si>
    <t>連絡先</t>
  </si>
  <si>
    <t>お使いになる日</t>
  </si>
  <si>
    <t>希望納期</t>
  </si>
  <si>
    <t>注文日</t>
  </si>
  <si>
    <t>日</t>
  </si>
  <si>
    <t>月</t>
  </si>
  <si>
    <t>見積り確認</t>
  </si>
  <si>
    <t>見積り送信先</t>
  </si>
  <si>
    <t>発送先</t>
  </si>
  <si>
    <r>
      <t>※</t>
    </r>
    <r>
      <rPr>
        <sz val="12"/>
        <color indexed="10"/>
        <rFont val="ＭＳ Ｐゴシック"/>
        <family val="3"/>
      </rPr>
      <t>上記連絡先と同一の場合は</t>
    </r>
    <r>
      <rPr>
        <b/>
        <sz val="12"/>
        <color indexed="10"/>
        <rFont val="ＭＳ Ｐゴシック"/>
        <family val="3"/>
      </rPr>
      <t>ご記入不要</t>
    </r>
    <r>
      <rPr>
        <sz val="12"/>
        <color indexed="10"/>
        <rFont val="ＭＳ Ｐゴシック"/>
        <family val="3"/>
      </rPr>
      <t>です</t>
    </r>
  </si>
  <si>
    <t>株式会社アクティブライフ　〒392-0025 長野県諏訪市末広5-8　TEL：0266-52-3490</t>
  </si>
  <si>
    <t>〒</t>
  </si>
  <si>
    <t>TEL:</t>
  </si>
  <si>
    <t>FAX:</t>
  </si>
  <si>
    <t>E-mail:</t>
  </si>
  <si>
    <t>FAX:</t>
  </si>
  <si>
    <t>E-mail:</t>
  </si>
  <si>
    <t>TEL:</t>
  </si>
  <si>
    <t>学校・団体・店名</t>
  </si>
  <si>
    <t>▼</t>
  </si>
  <si>
    <r>
      <t>注文専用FAX：　</t>
    </r>
    <r>
      <rPr>
        <b/>
        <sz val="16"/>
        <rFont val="ＭＳ Ｐゴシック"/>
        <family val="3"/>
      </rPr>
      <t>0266-58-0167</t>
    </r>
  </si>
  <si>
    <t>*</t>
  </si>
  <si>
    <t>選択 ▼</t>
  </si>
  <si>
    <t>都道府県名 ▼</t>
  </si>
  <si>
    <t>上記と同じ ▼</t>
  </si>
  <si>
    <t>不 要 ▼</t>
  </si>
  <si>
    <t>書体</t>
  </si>
  <si>
    <t>01．苗字のみ ▼</t>
  </si>
  <si>
    <r>
      <t>同姓区分</t>
    </r>
    <r>
      <rPr>
        <sz val="9"/>
        <rFont val="ＭＳ Ｐゴシック"/>
        <family val="3"/>
      </rPr>
      <t>（苗字が同じ場合の処理）</t>
    </r>
  </si>
  <si>
    <t>合計</t>
  </si>
  <si>
    <t>枚</t>
  </si>
  <si>
    <t>備考</t>
  </si>
  <si>
    <t>* 外字詳細、規格外仕様（サイズ・色・レイアウト等）のご相談はこちらへご入力ください</t>
  </si>
  <si>
    <t>03．＜楷書体＞ ▼</t>
  </si>
  <si>
    <r>
      <t xml:space="preserve">（財）日本中体連推薦 </t>
    </r>
    <r>
      <rPr>
        <b/>
        <sz val="18"/>
        <rFont val="ＭＳ Ｐゴシック"/>
        <family val="3"/>
      </rPr>
      <t>かぶりタイプ</t>
    </r>
    <r>
      <rPr>
        <sz val="12"/>
        <rFont val="ＭＳ Ｐゴシック"/>
        <family val="3"/>
      </rPr>
      <t xml:space="preserve"> （一般）ゼッケン注文書</t>
    </r>
  </si>
  <si>
    <t>被</t>
  </si>
  <si>
    <t>文字の段数・文字の高さ（cm）によって価格が変わります（最大範囲：横24cm×縦27cm）</t>
  </si>
  <si>
    <t>文字色</t>
  </si>
  <si>
    <t>01．＜黒＞ ▼</t>
  </si>
  <si>
    <t>文字をプリントする面</t>
  </si>
  <si>
    <t>01．＜両面＞ ▼</t>
  </si>
  <si>
    <t>上段</t>
  </si>
  <si>
    <t>中段</t>
  </si>
  <si>
    <t>下段</t>
  </si>
  <si>
    <t>比率</t>
  </si>
  <si>
    <t>文字の段数</t>
  </si>
  <si>
    <t>1/2</t>
  </si>
  <si>
    <t>1/3</t>
  </si>
  <si>
    <t>2/3</t>
  </si>
  <si>
    <t>1/4</t>
  </si>
  <si>
    <t>2/4</t>
  </si>
  <si>
    <t>1</t>
  </si>
  <si>
    <t>▼</t>
  </si>
  <si>
    <t>03．＜３段＞ ▼</t>
  </si>
  <si>
    <t>3/4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</si>
  <si>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</si>
  <si>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</si>
  <si>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</si>
  <si>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</si>
  <si>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</si>
  <si>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</si>
  <si>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</si>
  <si>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</si>
  <si>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</si>
  <si>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</si>
  <si>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</si>
  <si>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</si>
  <si>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</si>
  <si>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</si>
  <si>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</si>
  <si>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</si>
  <si>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</si>
  <si>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</si>
  <si>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</si>
  <si>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</si>
  <si>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</si>
  <si>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</si>
  <si>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</si>
  <si>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</si>
  <si>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</si>
  <si>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</si>
  <si>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</si>
  <si>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</si>
  <si>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</si>
  <si>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*</t>
  </si>
  <si>
    <t>*</t>
  </si>
  <si>
    <t>▼印のある箇所は要素を選択することができます。</t>
  </si>
  <si>
    <t>*印の箇所は必ずご入力ください。</t>
  </si>
  <si>
    <t>注文専用E-mail：　jpa-z@active-life.co.jp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</si>
</sst>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枚&quot;"/>
    <numFmt numFmtId="177" formatCode="#&quot;組&quot;"/>
    <numFmt numFmtId="178" formatCode="#&quot;/&quot;#"/>
    <numFmt numFmtId="179" formatCode="m/d"/>
    <numFmt numFmtId="180" formatCode="0_ "/>
    <numFmt numFmtId="181" formatCode="0_);[Red]\(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2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0"/>
    </font>
    <font>
      <i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6"/>
      <color indexed="9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hair"/>
      <top style="thick"/>
      <bottom style="thin"/>
    </border>
    <border>
      <left style="hair"/>
      <right style="double"/>
      <top style="thick"/>
      <bottom style="thin"/>
    </border>
    <border>
      <left style="thick"/>
      <right style="hair"/>
      <top style="thin"/>
      <bottom style="hair"/>
    </border>
    <border>
      <left style="hair"/>
      <right>
        <color indexed="63"/>
      </right>
      <top style="thick"/>
      <bottom style="thin"/>
    </border>
    <border>
      <left style="hair"/>
      <right style="thin"/>
      <top style="thick"/>
      <bottom style="thin"/>
    </border>
    <border>
      <left style="hair"/>
      <right style="thick"/>
      <top style="thick"/>
      <bottom style="thin"/>
    </border>
    <border>
      <left style="thick"/>
      <right style="hair"/>
      <top style="thin"/>
      <bottom style="thick"/>
    </border>
    <border>
      <left>
        <color indexed="63"/>
      </left>
      <right style="medium"/>
      <top style="thick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 style="hair"/>
      <right>
        <color indexed="63"/>
      </right>
      <top style="thin"/>
      <bottom style="thick"/>
    </border>
    <border>
      <left style="hair"/>
      <right style="thin"/>
      <top style="thin"/>
      <bottom style="thick"/>
    </border>
    <border>
      <left style="hair"/>
      <right style="double"/>
      <top style="thin"/>
      <bottom style="thick"/>
    </border>
    <border>
      <left style="hair"/>
      <right style="thick"/>
      <top style="thin"/>
      <bottom style="hair"/>
    </border>
    <border>
      <left style="hair"/>
      <right style="thick"/>
      <top style="thin"/>
      <bottom style="thick"/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 style="hair">
        <color indexed="10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hair">
        <color indexed="10"/>
      </left>
      <right style="mediumDashed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mediumDashed">
        <color indexed="10"/>
      </right>
      <top>
        <color indexed="63"/>
      </top>
      <bottom style="mediumDashed">
        <color indexed="10"/>
      </bottom>
    </border>
    <border>
      <left style="hair"/>
      <right style="hair"/>
      <top style="thin"/>
      <bottom style="hair"/>
    </border>
    <border>
      <left style="hair"/>
      <right style="hair"/>
      <top style="thick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ck"/>
      <bottom style="thin"/>
    </border>
    <border>
      <left>
        <color indexed="63"/>
      </left>
      <right style="hair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ck"/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 style="thick"/>
      <top style="thick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>
        <color indexed="63"/>
      </left>
      <right style="hair"/>
      <top style="thin"/>
      <bottom style="thick"/>
    </border>
    <border>
      <left>
        <color indexed="63"/>
      </left>
      <right style="thick"/>
      <top style="thick"/>
      <bottom style="hair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hair"/>
      <right style="hair"/>
      <top style="thin"/>
      <bottom style="thick"/>
    </border>
    <border>
      <left style="hair"/>
      <right>
        <color indexed="63"/>
      </right>
      <top style="thick"/>
      <bottom style="thick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hair"/>
      <top style="thick"/>
      <bottom style="thick"/>
    </border>
    <border>
      <left style="medium"/>
      <right style="hair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 style="medium"/>
      <right style="thin"/>
      <top style="thick"/>
      <bottom style="hair"/>
    </border>
    <border>
      <left style="thick"/>
      <right style="hair"/>
      <top style="thick"/>
      <bottom style="hair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 style="hair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49" fontId="3" fillId="0" borderId="1" xfId="0" applyNumberFormat="1" applyFont="1" applyBorder="1" applyAlignment="1" applyProtection="1">
      <alignment horizontal="right" vertical="center" shrinkToFit="1"/>
      <protection locked="0"/>
    </xf>
    <xf numFmtId="0" fontId="6" fillId="0" borderId="2" xfId="0" applyFont="1" applyBorder="1" applyAlignment="1" applyProtection="1">
      <alignment horizontal="left" shrinkToFit="1"/>
      <protection/>
    </xf>
    <xf numFmtId="49" fontId="3" fillId="0" borderId="2" xfId="0" applyNumberFormat="1" applyFont="1" applyBorder="1" applyAlignment="1" applyProtection="1">
      <alignment horizontal="right" vertical="center" shrinkToFit="1"/>
      <protection locked="0"/>
    </xf>
    <xf numFmtId="0" fontId="6" fillId="0" borderId="3" xfId="0" applyFont="1" applyBorder="1" applyAlignment="1" applyProtection="1">
      <alignment horizontal="left" shrinkToFit="1"/>
      <protection/>
    </xf>
    <xf numFmtId="49" fontId="4" fillId="0" borderId="4" xfId="0" applyNumberFormat="1" applyFont="1" applyBorder="1" applyAlignment="1" applyProtection="1">
      <alignment horizontal="right" vertical="center" shrinkToFit="1"/>
      <protection locked="0"/>
    </xf>
    <xf numFmtId="49" fontId="4" fillId="0" borderId="2" xfId="0" applyNumberFormat="1" applyFont="1" applyBorder="1" applyAlignment="1" applyProtection="1">
      <alignment horizontal="right" vertical="center" shrinkToFit="1"/>
      <protection locked="0"/>
    </xf>
    <xf numFmtId="0" fontId="6" fillId="0" borderId="5" xfId="0" applyFont="1" applyBorder="1" applyAlignment="1" applyProtection="1">
      <alignment horizontal="left" shrinkToFit="1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 shrinkToFit="1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" fillId="2" borderId="0" xfId="0" applyFont="1" applyFill="1" applyBorder="1" applyAlignment="1" applyProtection="1">
      <alignment horizontal="center" vertical="center" shrinkToFit="1"/>
      <protection/>
    </xf>
    <xf numFmtId="0" fontId="0" fillId="2" borderId="0" xfId="0" applyFill="1" applyBorder="1" applyAlignment="1" applyProtection="1">
      <alignment vertical="center"/>
      <protection/>
    </xf>
    <xf numFmtId="49" fontId="8" fillId="2" borderId="0" xfId="0" applyNumberFormat="1" applyFont="1" applyFill="1" applyBorder="1" applyAlignment="1" applyProtection="1">
      <alignment horizontal="center" vertical="center" shrinkToFit="1"/>
      <protection/>
    </xf>
    <xf numFmtId="49" fontId="0" fillId="2" borderId="0" xfId="0" applyNumberFormat="1" applyFill="1" applyBorder="1" applyAlignment="1" applyProtection="1">
      <alignment/>
      <protection/>
    </xf>
    <xf numFmtId="49" fontId="0" fillId="2" borderId="0" xfId="0" applyNumberFormat="1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2" borderId="0" xfId="0" applyFill="1" applyBorder="1" applyAlignment="1" applyProtection="1">
      <alignment horizontal="right" vertical="center"/>
      <protection/>
    </xf>
    <xf numFmtId="49" fontId="17" fillId="2" borderId="0" xfId="0" applyNumberFormat="1" applyFont="1" applyFill="1" applyBorder="1" applyAlignment="1" applyProtection="1">
      <alignment vertical="center" shrinkToFit="1"/>
      <protection/>
    </xf>
    <xf numFmtId="0" fontId="18" fillId="2" borderId="0" xfId="0" applyFont="1" applyFill="1" applyBorder="1" applyAlignment="1" applyProtection="1">
      <alignment horizontal="center" vertical="center" shrinkToFit="1"/>
      <protection/>
    </xf>
    <xf numFmtId="49" fontId="7" fillId="2" borderId="0" xfId="0" applyNumberFormat="1" applyFont="1" applyFill="1" applyBorder="1" applyAlignment="1" applyProtection="1">
      <alignment horizontal="center" vertical="center" shrinkToFit="1"/>
      <protection/>
    </xf>
    <xf numFmtId="49" fontId="19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 shrinkToFit="1"/>
      <protection/>
    </xf>
    <xf numFmtId="0" fontId="8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49" fontId="0" fillId="2" borderId="0" xfId="0" applyNumberFormat="1" applyFont="1" applyFill="1" applyBorder="1" applyAlignment="1" applyProtection="1">
      <alignment horizontal="center" vertical="center" shrinkToFit="1"/>
      <protection/>
    </xf>
    <xf numFmtId="49" fontId="0" fillId="2" borderId="0" xfId="0" applyNumberFormat="1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horizontal="right" vertical="center" shrinkToFit="1"/>
      <protection/>
    </xf>
    <xf numFmtId="0" fontId="0" fillId="2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49" fontId="0" fillId="2" borderId="0" xfId="0" applyNumberFormat="1" applyFont="1" applyFill="1" applyBorder="1" applyAlignment="1" applyProtection="1">
      <alignment horizontal="center" vertical="center" shrinkToFit="1"/>
      <protection/>
    </xf>
    <xf numFmtId="49" fontId="22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7" xfId="0" applyFont="1" applyFill="1" applyBorder="1" applyAlignment="1" applyProtection="1">
      <alignment horizontal="center" vertical="center" shrinkToFit="1"/>
      <protection/>
    </xf>
    <xf numFmtId="0" fontId="0" fillId="2" borderId="8" xfId="0" applyFill="1" applyBorder="1" applyAlignment="1" applyProtection="1">
      <alignment horizontal="center" vertical="center" textRotation="255" shrinkToFit="1"/>
      <protection/>
    </xf>
    <xf numFmtId="49" fontId="0" fillId="2" borderId="9" xfId="0" applyNumberFormat="1" applyFont="1" applyFill="1" applyBorder="1" applyAlignment="1" applyProtection="1">
      <alignment horizontal="center" vertical="center" shrinkToFit="1"/>
      <protection/>
    </xf>
    <xf numFmtId="181" fontId="1" fillId="2" borderId="0" xfId="0" applyNumberFormat="1" applyFont="1" applyFill="1" applyBorder="1" applyAlignment="1" applyProtection="1">
      <alignment horizontal="center" vertical="top" shrinkToFit="1"/>
      <protection/>
    </xf>
    <xf numFmtId="181" fontId="0" fillId="2" borderId="0" xfId="0" applyNumberFormat="1" applyFill="1" applyBorder="1" applyAlignment="1" applyProtection="1">
      <alignment vertical="center" shrinkToFit="1"/>
      <protection/>
    </xf>
    <xf numFmtId="0" fontId="0" fillId="2" borderId="10" xfId="0" applyFill="1" applyBorder="1" applyAlignment="1" applyProtection="1">
      <alignment horizontal="center" vertical="center" textRotation="255" shrinkToFit="1"/>
      <protection/>
    </xf>
    <xf numFmtId="0" fontId="0" fillId="2" borderId="11" xfId="0" applyFill="1" applyBorder="1" applyAlignment="1" applyProtection="1">
      <alignment horizontal="center" vertical="center" textRotation="255" shrinkToFit="1"/>
      <protection/>
    </xf>
    <xf numFmtId="180" fontId="22" fillId="2" borderId="0" xfId="0" applyNumberFormat="1" applyFont="1" applyFill="1" applyBorder="1" applyAlignment="1" applyProtection="1">
      <alignment vertical="center" shrinkToFit="1"/>
      <protection/>
    </xf>
    <xf numFmtId="49" fontId="22" fillId="2" borderId="0" xfId="0" applyNumberFormat="1" applyFont="1" applyFill="1" applyBorder="1" applyAlignment="1" applyProtection="1">
      <alignment horizontal="center" vertical="center" wrapText="1" shrinkToFit="1"/>
      <protection/>
    </xf>
    <xf numFmtId="49" fontId="23" fillId="2" borderId="0" xfId="0" applyNumberFormat="1" applyFont="1" applyFill="1" applyBorder="1" applyAlignment="1" applyProtection="1">
      <alignment horizontal="center" vertical="center" shrinkToFit="1"/>
      <protection/>
    </xf>
    <xf numFmtId="180" fontId="22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 textRotation="255" shrinkToFit="1"/>
      <protection/>
    </xf>
    <xf numFmtId="49" fontId="0" fillId="2" borderId="9" xfId="0" applyNumberFormat="1" applyFill="1" applyBorder="1" applyAlignment="1" applyProtection="1">
      <alignment horizontal="center" vertical="center" shrinkToFit="1"/>
      <protection/>
    </xf>
    <xf numFmtId="49" fontId="0" fillId="2" borderId="13" xfId="0" applyNumberFormat="1" applyFill="1" applyBorder="1" applyAlignment="1" applyProtection="1">
      <alignment horizontal="center" vertical="center" shrinkToFit="1"/>
      <protection/>
    </xf>
    <xf numFmtId="0" fontId="16" fillId="2" borderId="14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49" fontId="19" fillId="2" borderId="16" xfId="0" applyNumberFormat="1" applyFont="1" applyFill="1" applyBorder="1" applyAlignment="1" applyProtection="1">
      <alignment horizontal="center" vertical="center" textRotation="255" shrinkToFit="1"/>
      <protection locked="0"/>
    </xf>
    <xf numFmtId="0" fontId="19" fillId="2" borderId="17" xfId="0" applyFont="1" applyFill="1" applyBorder="1" applyAlignment="1" applyProtection="1">
      <alignment horizontal="center" vertical="center" textRotation="255" shrinkToFit="1"/>
      <protection locked="0"/>
    </xf>
    <xf numFmtId="0" fontId="19" fillId="2" borderId="18" xfId="0" applyFont="1" applyFill="1" applyBorder="1" applyAlignment="1" applyProtection="1">
      <alignment horizontal="center" vertical="center" textRotation="255" shrinkToFit="1"/>
      <protection locked="0"/>
    </xf>
    <xf numFmtId="49" fontId="19" fillId="2" borderId="19" xfId="0" applyNumberFormat="1" applyFont="1" applyFill="1" applyBorder="1" applyAlignment="1" applyProtection="1">
      <alignment horizontal="center" vertical="center" textRotation="255" shrinkToFit="1"/>
      <protection locked="0"/>
    </xf>
    <xf numFmtId="0" fontId="19" fillId="2" borderId="20" xfId="0" applyFont="1" applyFill="1" applyBorder="1" applyAlignment="1" applyProtection="1">
      <alignment horizontal="center" vertical="center" textRotation="255" shrinkToFit="1"/>
      <protection locked="0"/>
    </xf>
    <xf numFmtId="0" fontId="19" fillId="2" borderId="21" xfId="0" applyFont="1" applyFill="1" applyBorder="1" applyAlignment="1" applyProtection="1">
      <alignment horizontal="center" vertical="center" textRotation="255" shrinkToFit="1"/>
      <protection locked="0"/>
    </xf>
    <xf numFmtId="0" fontId="19" fillId="2" borderId="22" xfId="0" applyFont="1" applyFill="1" applyBorder="1" applyAlignment="1" applyProtection="1">
      <alignment horizontal="center" vertical="center" textRotation="255" shrinkToFit="1"/>
      <protection locked="0"/>
    </xf>
    <xf numFmtId="0" fontId="19" fillId="2" borderId="23" xfId="0" applyFont="1" applyFill="1" applyBorder="1" applyAlignment="1" applyProtection="1">
      <alignment horizontal="center" vertical="center" textRotation="255" shrinkToFit="1"/>
      <protection locked="0"/>
    </xf>
    <xf numFmtId="0" fontId="24" fillId="2" borderId="24" xfId="0" applyFont="1" applyFill="1" applyBorder="1" applyAlignment="1" applyProtection="1">
      <alignment vertical="top" textRotation="255"/>
      <protection/>
    </xf>
    <xf numFmtId="0" fontId="25" fillId="0" borderId="25" xfId="0" applyFont="1" applyBorder="1" applyAlignment="1" applyProtection="1">
      <alignment vertical="top"/>
      <protection/>
    </xf>
    <xf numFmtId="0" fontId="25" fillId="0" borderId="26" xfId="0" applyFont="1" applyBorder="1" applyAlignment="1" applyProtection="1">
      <alignment vertical="top"/>
      <protection/>
    </xf>
    <xf numFmtId="0" fontId="24" fillId="2" borderId="27" xfId="0" applyFont="1" applyFill="1" applyBorder="1" applyAlignment="1" applyProtection="1">
      <alignment vertical="top" textRotation="255"/>
      <protection/>
    </xf>
    <xf numFmtId="0" fontId="25" fillId="0" borderId="28" xfId="0" applyFont="1" applyBorder="1" applyAlignment="1" applyProtection="1">
      <alignment vertical="top"/>
      <protection/>
    </xf>
    <xf numFmtId="0" fontId="25" fillId="0" borderId="29" xfId="0" applyFont="1" applyBorder="1" applyAlignment="1" applyProtection="1">
      <alignment vertical="top"/>
      <protection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30" xfId="0" applyFont="1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 shrinkToFit="1"/>
      <protection/>
    </xf>
    <xf numFmtId="0" fontId="0" fillId="2" borderId="35" xfId="0" applyFill="1" applyBorder="1" applyAlignment="1" applyProtection="1">
      <alignment horizontal="center" vertical="center" shrinkToFit="1"/>
      <protection/>
    </xf>
    <xf numFmtId="0" fontId="21" fillId="3" borderId="36" xfId="0" applyFont="1" applyFill="1" applyBorder="1" applyAlignment="1" applyProtection="1">
      <alignment horizontal="center" vertical="center" shrinkToFit="1"/>
      <protection/>
    </xf>
    <xf numFmtId="0" fontId="21" fillId="3" borderId="37" xfId="0" applyFont="1" applyFill="1" applyBorder="1" applyAlignment="1" applyProtection="1">
      <alignment horizontal="center" vertical="center" shrinkToFit="1"/>
      <protection/>
    </xf>
    <xf numFmtId="0" fontId="21" fillId="3" borderId="38" xfId="0" applyFont="1" applyFill="1" applyBorder="1" applyAlignment="1" applyProtection="1">
      <alignment horizontal="center" vertical="center" shrinkToFit="1"/>
      <protection/>
    </xf>
    <xf numFmtId="0" fontId="0" fillId="4" borderId="39" xfId="0" applyFill="1" applyBorder="1" applyAlignment="1" applyProtection="1">
      <alignment horizontal="center" vertical="center" shrinkToFit="1"/>
      <protection/>
    </xf>
    <xf numFmtId="0" fontId="0" fillId="4" borderId="40" xfId="0" applyFill="1" applyBorder="1" applyAlignment="1" applyProtection="1">
      <alignment horizontal="center" vertical="center" shrinkToFit="1"/>
      <protection/>
    </xf>
    <xf numFmtId="0" fontId="0" fillId="4" borderId="41" xfId="0" applyFill="1" applyBorder="1" applyAlignment="1" applyProtection="1">
      <alignment horizontal="center" vertical="center" shrinkToFit="1"/>
      <protection/>
    </xf>
    <xf numFmtId="0" fontId="0" fillId="4" borderId="42" xfId="0" applyFont="1" applyFill="1" applyBorder="1" applyAlignment="1" applyProtection="1">
      <alignment horizontal="center" vertical="center" shrinkToFit="1"/>
      <protection/>
    </xf>
    <xf numFmtId="0" fontId="0" fillId="4" borderId="43" xfId="0" applyFont="1" applyFill="1" applyBorder="1" applyAlignment="1" applyProtection="1">
      <alignment horizontal="center" vertical="center" shrinkToFit="1"/>
      <protection/>
    </xf>
    <xf numFmtId="0" fontId="8" fillId="2" borderId="43" xfId="0" applyFont="1" applyFill="1" applyBorder="1" applyAlignment="1" applyProtection="1">
      <alignment vertical="center" shrinkToFit="1"/>
      <protection locked="0"/>
    </xf>
    <xf numFmtId="0" fontId="8" fillId="2" borderId="44" xfId="0" applyFont="1" applyFill="1" applyBorder="1" applyAlignment="1" applyProtection="1">
      <alignment vertical="center" shrinkToFit="1"/>
      <protection locked="0"/>
    </xf>
    <xf numFmtId="0" fontId="16" fillId="2" borderId="45" xfId="0" applyFont="1" applyFill="1" applyBorder="1" applyAlignment="1" applyProtection="1">
      <alignment vertical="center" shrinkToFit="1"/>
      <protection locked="0"/>
    </xf>
    <xf numFmtId="0" fontId="16" fillId="2" borderId="40" xfId="0" applyFont="1" applyFill="1" applyBorder="1" applyAlignment="1" applyProtection="1">
      <alignment vertical="center" shrinkToFit="1"/>
      <protection locked="0"/>
    </xf>
    <xf numFmtId="0" fontId="16" fillId="2" borderId="46" xfId="0" applyFont="1" applyFill="1" applyBorder="1" applyAlignment="1" applyProtection="1">
      <alignment vertical="center" shrinkToFit="1"/>
      <protection locked="0"/>
    </xf>
    <xf numFmtId="0" fontId="16" fillId="2" borderId="47" xfId="0" applyFont="1" applyFill="1" applyBorder="1" applyAlignment="1" applyProtection="1">
      <alignment vertical="center" shrinkToFit="1"/>
      <protection locked="0"/>
    </xf>
    <xf numFmtId="0" fontId="0" fillId="4" borderId="48" xfId="0" applyFont="1" applyFill="1" applyBorder="1" applyAlignment="1" applyProtection="1">
      <alignment horizontal="center" vertical="center" shrinkToFit="1"/>
      <protection/>
    </xf>
    <xf numFmtId="0" fontId="0" fillId="4" borderId="40" xfId="0" applyFont="1" applyFill="1" applyBorder="1" applyAlignment="1" applyProtection="1">
      <alignment horizontal="center" vertical="center" shrinkToFit="1"/>
      <protection/>
    </xf>
    <xf numFmtId="0" fontId="0" fillId="4" borderId="41" xfId="0" applyFont="1" applyFill="1" applyBorder="1" applyAlignment="1" applyProtection="1">
      <alignment horizontal="center" vertical="center" shrinkToFit="1"/>
      <protection/>
    </xf>
    <xf numFmtId="0" fontId="16" fillId="2" borderId="49" xfId="0" applyFont="1" applyFill="1" applyBorder="1" applyAlignment="1" applyProtection="1">
      <alignment horizontal="left" vertical="center" shrinkToFit="1"/>
      <protection locked="0"/>
    </xf>
    <xf numFmtId="0" fontId="16" fillId="2" borderId="50" xfId="0" applyFont="1" applyFill="1" applyBorder="1" applyAlignment="1" applyProtection="1">
      <alignment horizontal="left" vertical="center" shrinkToFit="1"/>
      <protection locked="0"/>
    </xf>
    <xf numFmtId="0" fontId="0" fillId="4" borderId="51" xfId="0" applyFont="1" applyFill="1" applyBorder="1" applyAlignment="1" applyProtection="1">
      <alignment horizontal="center" vertical="center" shrinkToFit="1"/>
      <protection/>
    </xf>
    <xf numFmtId="0" fontId="0" fillId="4" borderId="52" xfId="0" applyFont="1" applyFill="1" applyBorder="1" applyAlignment="1" applyProtection="1">
      <alignment horizontal="center" vertical="center" shrinkToFit="1"/>
      <protection/>
    </xf>
    <xf numFmtId="0" fontId="0" fillId="4" borderId="19" xfId="0" applyFill="1" applyBorder="1" applyAlignment="1" applyProtection="1">
      <alignment horizontal="center" vertical="center" shrinkToFit="1"/>
      <protection locked="0"/>
    </xf>
    <xf numFmtId="0" fontId="0" fillId="4" borderId="37" xfId="0" applyFill="1" applyBorder="1" applyAlignment="1" applyProtection="1">
      <alignment horizontal="center" vertical="center" shrinkToFit="1"/>
      <protection locked="0"/>
    </xf>
    <xf numFmtId="0" fontId="0" fillId="4" borderId="53" xfId="0" applyFill="1" applyBorder="1" applyAlignment="1" applyProtection="1">
      <alignment horizontal="center" vertical="center" shrinkToFit="1"/>
      <protection locked="0"/>
    </xf>
    <xf numFmtId="0" fontId="16" fillId="2" borderId="49" xfId="0" applyFont="1" applyFill="1" applyBorder="1" applyAlignment="1" applyProtection="1">
      <alignment vertical="center" shrinkToFit="1"/>
      <protection locked="0"/>
    </xf>
    <xf numFmtId="0" fontId="16" fillId="2" borderId="50" xfId="0" applyFont="1" applyFill="1" applyBorder="1" applyAlignment="1" applyProtection="1">
      <alignment vertical="center" shrinkToFit="1"/>
      <protection locked="0"/>
    </xf>
    <xf numFmtId="0" fontId="16" fillId="2" borderId="54" xfId="0" applyFont="1" applyFill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vertical="center" shrinkToFit="1"/>
      <protection locked="0"/>
    </xf>
    <xf numFmtId="49" fontId="8" fillId="0" borderId="38" xfId="0" applyNumberFormat="1" applyFont="1" applyBorder="1" applyAlignment="1" applyProtection="1">
      <alignment vertical="center" shrinkToFit="1"/>
      <protection locked="0"/>
    </xf>
    <xf numFmtId="0" fontId="0" fillId="4" borderId="36" xfId="0" applyFill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Border="1" applyAlignment="1" applyProtection="1">
      <alignment vertical="center"/>
      <protection locked="0"/>
    </xf>
    <xf numFmtId="49" fontId="7" fillId="0" borderId="37" xfId="0" applyNumberFormat="1" applyFont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horizontal="center" vertical="center"/>
      <protection/>
    </xf>
    <xf numFmtId="0" fontId="0" fillId="4" borderId="31" xfId="0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0" fillId="4" borderId="57" xfId="0" applyFill="1" applyBorder="1" applyAlignment="1" applyProtection="1">
      <alignment horizontal="center" vertical="center" shrinkToFit="1"/>
      <protection locked="0"/>
    </xf>
    <xf numFmtId="0" fontId="0" fillId="4" borderId="15" xfId="0" applyFill="1" applyBorder="1" applyAlignment="1" applyProtection="1">
      <alignment horizontal="center" vertical="center" shrinkToFit="1"/>
      <protection locked="0"/>
    </xf>
    <xf numFmtId="0" fontId="0" fillId="4" borderId="58" xfId="0" applyFill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 applyProtection="1">
      <alignment vertical="center"/>
      <protection locked="0"/>
    </xf>
    <xf numFmtId="49" fontId="7" fillId="0" borderId="59" xfId="0" applyNumberFormat="1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49" fontId="7" fillId="0" borderId="61" xfId="0" applyNumberFormat="1" applyFont="1" applyBorder="1" applyAlignment="1" applyProtection="1">
      <alignment vertical="center" shrinkToFit="1"/>
      <protection locked="0"/>
    </xf>
    <xf numFmtId="49" fontId="7" fillId="0" borderId="15" xfId="0" applyNumberFormat="1" applyFont="1" applyBorder="1" applyAlignment="1" applyProtection="1">
      <alignment vertical="center" shrinkToFit="1"/>
      <protection locked="0"/>
    </xf>
    <xf numFmtId="49" fontId="7" fillId="0" borderId="62" xfId="0" applyNumberFormat="1" applyFont="1" applyBorder="1" applyAlignment="1" applyProtection="1">
      <alignment vertical="center" shrinkToFit="1"/>
      <protection locked="0"/>
    </xf>
    <xf numFmtId="49" fontId="0" fillId="0" borderId="63" xfId="0" applyNumberFormat="1" applyBorder="1" applyAlignment="1" applyProtection="1">
      <alignment/>
      <protection locked="0"/>
    </xf>
    <xf numFmtId="49" fontId="0" fillId="0" borderId="64" xfId="0" applyNumberFormat="1" applyBorder="1" applyAlignment="1" applyProtection="1">
      <alignment/>
      <protection locked="0"/>
    </xf>
    <xf numFmtId="49" fontId="0" fillId="0" borderId="65" xfId="0" applyNumberFormat="1" applyBorder="1" applyAlignment="1" applyProtection="1">
      <alignment/>
      <protection locked="0"/>
    </xf>
    <xf numFmtId="49" fontId="8" fillId="0" borderId="53" xfId="0" applyNumberFormat="1" applyFont="1" applyBorder="1" applyAlignment="1" applyProtection="1">
      <alignment vertical="center" shrinkToFit="1"/>
      <protection locked="0"/>
    </xf>
    <xf numFmtId="49" fontId="0" fillId="0" borderId="53" xfId="0" applyNumberFormat="1" applyFont="1" applyBorder="1" applyAlignment="1" applyProtection="1">
      <alignment/>
      <protection locked="0"/>
    </xf>
    <xf numFmtId="49" fontId="0" fillId="0" borderId="66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0" fontId="0" fillId="0" borderId="66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64" xfId="0" applyFont="1" applyBorder="1" applyAlignment="1" applyProtection="1">
      <alignment horizontal="center" vertical="center" shrinkToFit="1"/>
      <protection locked="0"/>
    </xf>
    <xf numFmtId="0" fontId="0" fillId="0" borderId="67" xfId="0" applyFont="1" applyBorder="1" applyAlignment="1" applyProtection="1">
      <alignment horizontal="center" vertical="center" shrinkToFit="1"/>
      <protection locked="0"/>
    </xf>
    <xf numFmtId="0" fontId="3" fillId="0" borderId="68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49" fontId="7" fillId="0" borderId="69" xfId="0" applyNumberFormat="1" applyFont="1" applyBorder="1" applyAlignment="1" applyProtection="1">
      <alignment vertical="center" shrinkToFit="1"/>
      <protection locked="0"/>
    </xf>
    <xf numFmtId="49" fontId="7" fillId="0" borderId="6" xfId="0" applyNumberFormat="1" applyFont="1" applyBorder="1" applyAlignment="1" applyProtection="1">
      <alignment vertical="center" shrinkToFit="1"/>
      <protection locked="0"/>
    </xf>
    <xf numFmtId="49" fontId="7" fillId="0" borderId="70" xfId="0" applyNumberFormat="1" applyFont="1" applyBorder="1" applyAlignment="1" applyProtection="1">
      <alignment vertical="center" shrinkToFit="1"/>
      <protection locked="0"/>
    </xf>
    <xf numFmtId="49" fontId="7" fillId="0" borderId="71" xfId="0" applyNumberFormat="1" applyFont="1" applyBorder="1" applyAlignment="1" applyProtection="1">
      <alignment vertical="center"/>
      <protection locked="0"/>
    </xf>
    <xf numFmtId="0" fontId="0" fillId="4" borderId="72" xfId="0" applyFill="1" applyBorder="1" applyAlignment="1" applyProtection="1">
      <alignment horizontal="center" vertical="center" shrinkToFit="1"/>
      <protection/>
    </xf>
    <xf numFmtId="0" fontId="0" fillId="4" borderId="64" xfId="0" applyFill="1" applyBorder="1" applyAlignment="1" applyProtection="1">
      <alignment horizontal="center" vertical="center" shrinkToFit="1"/>
      <protection/>
    </xf>
    <xf numFmtId="0" fontId="5" fillId="0" borderId="64" xfId="0" applyFont="1" applyBorder="1" applyAlignment="1" applyProtection="1">
      <alignment horizontal="center" vertical="center" shrinkToFit="1"/>
      <protection locked="0"/>
    </xf>
    <xf numFmtId="0" fontId="5" fillId="0" borderId="67" xfId="0" applyFont="1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49" fontId="8" fillId="0" borderId="63" xfId="0" applyNumberFormat="1" applyFont="1" applyBorder="1" applyAlignment="1" applyProtection="1">
      <alignment horizontal="center" vertical="center" shrinkToFit="1"/>
      <protection locked="0"/>
    </xf>
    <xf numFmtId="49" fontId="8" fillId="0" borderId="64" xfId="0" applyNumberFormat="1" applyFont="1" applyBorder="1" applyAlignment="1" applyProtection="1">
      <alignment horizontal="center" vertical="center" shrinkToFit="1"/>
      <protection locked="0"/>
    </xf>
    <xf numFmtId="0" fontId="0" fillId="4" borderId="57" xfId="0" applyFill="1" applyBorder="1" applyAlignment="1" applyProtection="1">
      <alignment horizontal="center" vertical="center" shrinkToFit="1"/>
      <protection/>
    </xf>
    <xf numFmtId="0" fontId="0" fillId="4" borderId="15" xfId="0" applyFill="1" applyBorder="1" applyAlignment="1" applyProtection="1">
      <alignment horizontal="center" vertical="center" shrinkToFit="1"/>
      <protection/>
    </xf>
    <xf numFmtId="0" fontId="0" fillId="4" borderId="58" xfId="0" applyFill="1" applyBorder="1" applyAlignment="1" applyProtection="1">
      <alignment horizontal="center" vertical="center" shrinkToFit="1"/>
      <protection/>
    </xf>
    <xf numFmtId="0" fontId="0" fillId="4" borderId="74" xfId="0" applyFill="1" applyBorder="1" applyAlignment="1" applyProtection="1">
      <alignment horizontal="center" vertical="center" shrinkToFit="1"/>
      <protection/>
    </xf>
    <xf numFmtId="0" fontId="0" fillId="4" borderId="6" xfId="0" applyFill="1" applyBorder="1" applyAlignment="1" applyProtection="1">
      <alignment horizontal="center" vertical="center" shrinkToFit="1"/>
      <protection/>
    </xf>
    <xf numFmtId="0" fontId="0" fillId="4" borderId="75" xfId="0" applyFill="1" applyBorder="1" applyAlignment="1" applyProtection="1">
      <alignment horizontal="center" vertical="center" shrinkToFit="1"/>
      <protection/>
    </xf>
    <xf numFmtId="0" fontId="0" fillId="4" borderId="36" xfId="0" applyFill="1" applyBorder="1" applyAlignment="1" applyProtection="1">
      <alignment horizontal="center" vertical="center" shrinkToFit="1"/>
      <protection/>
    </xf>
    <xf numFmtId="0" fontId="0" fillId="4" borderId="37" xfId="0" applyFill="1" applyBorder="1" applyAlignment="1" applyProtection="1">
      <alignment horizontal="center" vertical="center" shrinkToFit="1"/>
      <protection/>
    </xf>
    <xf numFmtId="0" fontId="0" fillId="4" borderId="53" xfId="0" applyFill="1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 shrinkToFit="1"/>
      <protection/>
    </xf>
    <xf numFmtId="0" fontId="2" fillId="0" borderId="77" xfId="0" applyFont="1" applyBorder="1" applyAlignment="1" applyProtection="1">
      <alignment horizontal="center" vertical="center" shrinkToFit="1"/>
      <protection/>
    </xf>
    <xf numFmtId="0" fontId="2" fillId="0" borderId="78" xfId="0" applyFont="1" applyBorder="1" applyAlignment="1" applyProtection="1">
      <alignment horizontal="center" vertical="center" shrinkToFit="1"/>
      <protection/>
    </xf>
    <xf numFmtId="0" fontId="2" fillId="0" borderId="79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4" borderId="80" xfId="0" applyFill="1" applyBorder="1" applyAlignment="1" applyProtection="1">
      <alignment horizontal="center" vertical="center" shrinkToFit="1"/>
      <protection/>
    </xf>
    <xf numFmtId="0" fontId="0" fillId="4" borderId="55" xfId="0" applyFill="1" applyBorder="1" applyAlignment="1" applyProtection="1">
      <alignment horizontal="center" vertical="center" shrinkToFit="1"/>
      <protection/>
    </xf>
    <xf numFmtId="0" fontId="0" fillId="4" borderId="35" xfId="0" applyFill="1" applyBorder="1" applyAlignment="1" applyProtection="1">
      <alignment horizontal="center" vertical="center" shrinkToFit="1"/>
      <protection/>
    </xf>
    <xf numFmtId="0" fontId="0" fillId="4" borderId="81" xfId="0" applyFill="1" applyBorder="1" applyAlignment="1" applyProtection="1">
      <alignment horizontal="center" vertical="center" shrinkToFit="1"/>
      <protection/>
    </xf>
    <xf numFmtId="0" fontId="0" fillId="4" borderId="82" xfId="0" applyFill="1" applyBorder="1" applyAlignment="1" applyProtection="1">
      <alignment horizontal="center" vertical="center" shrinkToFit="1"/>
      <protection/>
    </xf>
    <xf numFmtId="0" fontId="0" fillId="4" borderId="83" xfId="0" applyFill="1" applyBorder="1" applyAlignment="1" applyProtection="1">
      <alignment horizontal="center" vertical="center" shrinkToFit="1"/>
      <protection/>
    </xf>
    <xf numFmtId="49" fontId="7" fillId="0" borderId="55" xfId="0" applyNumberFormat="1" applyFont="1" applyBorder="1" applyAlignment="1" applyProtection="1">
      <alignment vertical="center"/>
      <protection locked="0"/>
    </xf>
    <xf numFmtId="0" fontId="0" fillId="4" borderId="84" xfId="0" applyFill="1" applyBorder="1" applyAlignment="1" applyProtection="1">
      <alignment horizontal="center" vertical="center" shrinkToFit="1"/>
      <protection/>
    </xf>
    <xf numFmtId="0" fontId="0" fillId="4" borderId="52" xfId="0" applyFill="1" applyBorder="1" applyAlignment="1" applyProtection="1">
      <alignment horizontal="center" vertical="center" shrinkToFit="1"/>
      <protection/>
    </xf>
    <xf numFmtId="0" fontId="0" fillId="2" borderId="0" xfId="0" applyFill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18" fillId="0" borderId="85" xfId="0" applyFont="1" applyFill="1" applyBorder="1" applyAlignment="1" applyProtection="1">
      <alignment horizontal="center" vertical="center" shrinkToFit="1"/>
      <protection locked="0"/>
    </xf>
    <xf numFmtId="0" fontId="4" fillId="4" borderId="86" xfId="0" applyFont="1" applyFill="1" applyBorder="1" applyAlignment="1" applyProtection="1">
      <alignment horizontal="right" vertical="center"/>
      <protection/>
    </xf>
    <xf numFmtId="0" fontId="4" fillId="4" borderId="85" xfId="0" applyFont="1" applyFill="1" applyBorder="1" applyAlignment="1" applyProtection="1">
      <alignment horizontal="right" vertical="center"/>
      <protection/>
    </xf>
    <xf numFmtId="0" fontId="13" fillId="0" borderId="85" xfId="0" applyFont="1" applyFill="1" applyBorder="1" applyAlignment="1" applyProtection="1">
      <alignment vertical="center" shrinkToFit="1"/>
      <protection/>
    </xf>
    <xf numFmtId="0" fontId="13" fillId="0" borderId="87" xfId="0" applyFont="1" applyFill="1" applyBorder="1" applyAlignment="1" applyProtection="1">
      <alignment vertical="center" shrinkToFit="1"/>
      <protection/>
    </xf>
    <xf numFmtId="0" fontId="0" fillId="4" borderId="88" xfId="0" applyFont="1" applyFill="1" applyBorder="1" applyAlignment="1" applyProtection="1">
      <alignment horizontal="center" vertical="center"/>
      <protection/>
    </xf>
    <xf numFmtId="0" fontId="0" fillId="4" borderId="51" xfId="0" applyFont="1" applyFill="1" applyBorder="1" applyAlignment="1" applyProtection="1">
      <alignment horizontal="center" vertical="center"/>
      <protection/>
    </xf>
    <xf numFmtId="0" fontId="20" fillId="2" borderId="50" xfId="0" applyFont="1" applyFill="1" applyBorder="1" applyAlignment="1" applyProtection="1">
      <alignment vertical="center" shrinkToFit="1"/>
      <protection locked="0"/>
    </xf>
    <xf numFmtId="0" fontId="20" fillId="2" borderId="54" xfId="0" applyFont="1" applyFill="1" applyBorder="1" applyAlignment="1" applyProtection="1">
      <alignment vertical="center" shrinkToFit="1"/>
      <protection locked="0"/>
    </xf>
    <xf numFmtId="0" fontId="19" fillId="2" borderId="89" xfId="0" applyFont="1" applyFill="1" applyBorder="1" applyAlignment="1" applyProtection="1">
      <alignment vertical="center" shrinkToFit="1"/>
      <protection locked="0"/>
    </xf>
    <xf numFmtId="0" fontId="19" fillId="2" borderId="90" xfId="0" applyFont="1" applyFill="1" applyBorder="1" applyAlignment="1" applyProtection="1">
      <alignment vertical="center" shrinkToFit="1"/>
      <protection locked="0"/>
    </xf>
    <xf numFmtId="0" fontId="19" fillId="2" borderId="91" xfId="0" applyFont="1" applyFill="1" applyBorder="1" applyAlignment="1" applyProtection="1">
      <alignment vertical="center" shrinkToFit="1"/>
      <protection locked="0"/>
    </xf>
    <xf numFmtId="0" fontId="0" fillId="2" borderId="66" xfId="0" applyFill="1" applyBorder="1" applyAlignment="1" applyProtection="1">
      <alignment horizontal="center" vertical="center" shrinkToFit="1"/>
      <protection locked="0"/>
    </xf>
    <xf numFmtId="0" fontId="0" fillId="2" borderId="92" xfId="0" applyFill="1" applyBorder="1" applyAlignment="1" applyProtection="1">
      <alignment horizontal="center" vertical="center" shrinkToFit="1"/>
      <protection locked="0"/>
    </xf>
    <xf numFmtId="0" fontId="0" fillId="2" borderId="53" xfId="0" applyFill="1" applyBorder="1" applyAlignment="1" applyProtection="1">
      <alignment horizontal="center" vertical="center" shrinkToFit="1"/>
      <protection locked="0"/>
    </xf>
    <xf numFmtId="0" fontId="0" fillId="2" borderId="66" xfId="0" applyFont="1" applyFill="1" applyBorder="1" applyAlignment="1" applyProtection="1">
      <alignment horizontal="center" vertical="center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2"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  <dxf>
      <fill>
        <patternFill>
          <bgColor rgb="FFFF99CC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b val="0"/>
        <i val="0"/>
        <color rgb="FFFF0000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</border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FFFF"/>
        </patternFill>
      </fill>
      <border>
        <right>
          <color rgb="FF000000"/>
        </right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</border>
    </dxf>
    <dxf>
      <font>
        <color rgb="FFFFFFFF"/>
      </font>
      <border>
        <right>
          <color rgb="FF000000"/>
        </right>
      </border>
    </dxf>
    <dxf>
      <font>
        <color rgb="FFFF0000"/>
      </font>
      <border/>
    </dxf>
    <dxf>
      <font>
        <color rgb="FF8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80"/>
  <sheetViews>
    <sheetView tabSelected="1" workbookViewId="0" topLeftCell="A1">
      <selection activeCell="A7" sqref="A7"/>
    </sheetView>
  </sheetViews>
  <sheetFormatPr defaultColWidth="9.00390625" defaultRowHeight="16.5" customHeight="1"/>
  <cols>
    <col min="1" max="32" width="2.875" style="57" customWidth="1"/>
    <col min="33" max="104" width="2.875" style="28" customWidth="1"/>
    <col min="105" max="16384" width="2.875" style="57" customWidth="1"/>
  </cols>
  <sheetData>
    <row r="1" spans="1:32" ht="14.25" customHeight="1" thickBot="1" thickTop="1">
      <c r="A1" s="174" t="s">
        <v>36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5"/>
      <c r="AE1" s="170" t="s">
        <v>37</v>
      </c>
      <c r="AF1" s="171"/>
    </row>
    <row r="2" spans="1:36" ht="16.5" customHeight="1" thickBo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5"/>
      <c r="AE2" s="172"/>
      <c r="AF2" s="173"/>
      <c r="AI2" s="67" t="s">
        <v>88</v>
      </c>
      <c r="AJ2" s="70" t="s">
        <v>89</v>
      </c>
    </row>
    <row r="3" spans="1:36" ht="19.5" customHeight="1" thickTop="1">
      <c r="A3" s="176" t="s">
        <v>20</v>
      </c>
      <c r="B3" s="177"/>
      <c r="C3" s="178"/>
      <c r="D3" s="182" t="s">
        <v>23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1" t="s">
        <v>5</v>
      </c>
      <c r="V3" s="179"/>
      <c r="W3" s="179"/>
      <c r="X3" s="179"/>
      <c r="Y3" s="179" t="s">
        <v>4</v>
      </c>
      <c r="Z3" s="179"/>
      <c r="AA3" s="179"/>
      <c r="AB3" s="179"/>
      <c r="AC3" s="179" t="s">
        <v>3</v>
      </c>
      <c r="AD3" s="179"/>
      <c r="AE3" s="179"/>
      <c r="AF3" s="180"/>
      <c r="AI3" s="68"/>
      <c r="AJ3" s="71"/>
    </row>
    <row r="4" spans="1:36" ht="19.5" customHeight="1" thickBot="1">
      <c r="A4" s="159" t="s">
        <v>0</v>
      </c>
      <c r="B4" s="160"/>
      <c r="C4" s="161"/>
      <c r="D4" s="123" t="s">
        <v>23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48"/>
      <c r="U4" s="1" t="s">
        <v>21</v>
      </c>
      <c r="V4" s="2" t="s">
        <v>7</v>
      </c>
      <c r="W4" s="3" t="s">
        <v>21</v>
      </c>
      <c r="X4" s="4" t="s">
        <v>6</v>
      </c>
      <c r="Y4" s="5" t="s">
        <v>21</v>
      </c>
      <c r="Z4" s="2" t="s">
        <v>7</v>
      </c>
      <c r="AA4" s="6" t="s">
        <v>21</v>
      </c>
      <c r="AB4" s="4" t="s">
        <v>6</v>
      </c>
      <c r="AC4" s="5" t="s">
        <v>21</v>
      </c>
      <c r="AD4" s="2" t="s">
        <v>7</v>
      </c>
      <c r="AE4" s="6" t="s">
        <v>21</v>
      </c>
      <c r="AF4" s="7" t="s">
        <v>6</v>
      </c>
      <c r="AI4" s="68"/>
      <c r="AJ4" s="71"/>
    </row>
    <row r="5" spans="1:36" ht="19.5" customHeight="1">
      <c r="A5" s="162" t="s">
        <v>1</v>
      </c>
      <c r="B5" s="163"/>
      <c r="C5" s="164"/>
      <c r="D5" s="8" t="s">
        <v>13</v>
      </c>
      <c r="E5" s="123" t="s">
        <v>23</v>
      </c>
      <c r="F5" s="123"/>
      <c r="G5" s="123"/>
      <c r="H5" s="124"/>
      <c r="I5" s="143" t="s">
        <v>25</v>
      </c>
      <c r="J5" s="144" t="s">
        <v>25</v>
      </c>
      <c r="K5" s="144" t="s">
        <v>25</v>
      </c>
      <c r="L5" s="144" t="s">
        <v>25</v>
      </c>
      <c r="M5" s="145" t="s">
        <v>23</v>
      </c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7"/>
      <c r="AI5" s="68"/>
      <c r="AJ5" s="71"/>
    </row>
    <row r="6" spans="1:36" ht="19.5" customHeight="1" thickBot="1">
      <c r="A6" s="165" t="s">
        <v>2</v>
      </c>
      <c r="B6" s="166"/>
      <c r="C6" s="167"/>
      <c r="D6" s="168" t="s">
        <v>14</v>
      </c>
      <c r="E6" s="169"/>
      <c r="F6" s="109" t="s">
        <v>23</v>
      </c>
      <c r="G6" s="109"/>
      <c r="H6" s="109"/>
      <c r="I6" s="109"/>
      <c r="J6" s="109"/>
      <c r="K6" s="109"/>
      <c r="L6" s="133"/>
      <c r="M6" s="137" t="s">
        <v>15</v>
      </c>
      <c r="N6" s="138"/>
      <c r="O6" s="109" t="s">
        <v>23</v>
      </c>
      <c r="P6" s="109"/>
      <c r="Q6" s="109"/>
      <c r="R6" s="109"/>
      <c r="S6" s="109"/>
      <c r="T6" s="109"/>
      <c r="U6" s="133"/>
      <c r="V6" s="139" t="s">
        <v>16</v>
      </c>
      <c r="W6" s="140"/>
      <c r="X6" s="134"/>
      <c r="Y6" s="135"/>
      <c r="Z6" s="135"/>
      <c r="AA6" s="135"/>
      <c r="AB6" s="135"/>
      <c r="AC6" s="135"/>
      <c r="AD6" s="135"/>
      <c r="AE6" s="135"/>
      <c r="AF6" s="136"/>
      <c r="AI6" s="68"/>
      <c r="AJ6" s="71"/>
    </row>
    <row r="7" spans="1:104" s="19" customFormat="1" ht="6.75" customHeight="1" thickBot="1" thickTop="1">
      <c r="A7" s="9"/>
      <c r="B7" s="9"/>
      <c r="C7" s="9"/>
      <c r="D7" s="10"/>
      <c r="E7" s="10"/>
      <c r="F7" s="15"/>
      <c r="G7" s="15"/>
      <c r="H7" s="15"/>
      <c r="I7" s="15"/>
      <c r="J7" s="15"/>
      <c r="K7" s="15"/>
      <c r="L7" s="15"/>
      <c r="M7" s="11"/>
      <c r="N7" s="11"/>
      <c r="O7" s="15"/>
      <c r="P7" s="15"/>
      <c r="Q7" s="15"/>
      <c r="R7" s="15"/>
      <c r="S7" s="15"/>
      <c r="T7" s="15"/>
      <c r="U7" s="15"/>
      <c r="V7" s="12"/>
      <c r="W7" s="12"/>
      <c r="X7" s="17"/>
      <c r="Y7" s="17"/>
      <c r="Z7" s="17"/>
      <c r="AA7" s="17"/>
      <c r="AB7" s="17"/>
      <c r="AC7" s="17"/>
      <c r="AD7" s="17"/>
      <c r="AE7" s="17"/>
      <c r="AF7" s="17"/>
      <c r="AG7" s="14"/>
      <c r="AH7" s="14"/>
      <c r="AI7" s="68"/>
      <c r="AJ7" s="71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</row>
    <row r="8" spans="1:36" ht="19.5" customHeight="1" thickBot="1" thickTop="1">
      <c r="A8" s="149" t="s">
        <v>8</v>
      </c>
      <c r="B8" s="150"/>
      <c r="C8" s="150"/>
      <c r="D8" s="151" t="s">
        <v>27</v>
      </c>
      <c r="E8" s="151" t="s">
        <v>24</v>
      </c>
      <c r="F8" s="151" t="s">
        <v>24</v>
      </c>
      <c r="G8" s="152" t="s">
        <v>24</v>
      </c>
      <c r="H8" s="153" t="s">
        <v>9</v>
      </c>
      <c r="I8" s="154"/>
      <c r="J8" s="154"/>
      <c r="K8" s="155" t="s">
        <v>17</v>
      </c>
      <c r="L8" s="156"/>
      <c r="M8" s="157"/>
      <c r="N8" s="158"/>
      <c r="O8" s="158"/>
      <c r="P8" s="158"/>
      <c r="Q8" s="158"/>
      <c r="R8" s="158"/>
      <c r="S8" s="158"/>
      <c r="T8" s="158"/>
      <c r="U8" s="158"/>
      <c r="V8" s="141" t="s">
        <v>18</v>
      </c>
      <c r="W8" s="142"/>
      <c r="X8" s="130"/>
      <c r="Y8" s="131"/>
      <c r="Z8" s="131"/>
      <c r="AA8" s="131"/>
      <c r="AB8" s="131"/>
      <c r="AC8" s="131"/>
      <c r="AD8" s="131"/>
      <c r="AE8" s="131"/>
      <c r="AF8" s="132"/>
      <c r="AI8" s="68"/>
      <c r="AJ8" s="71"/>
    </row>
    <row r="9" spans="1:104" s="19" customFormat="1" ht="6.75" customHeight="1" thickBot="1" thickTop="1">
      <c r="A9" s="9"/>
      <c r="B9" s="9"/>
      <c r="C9" s="9"/>
      <c r="D9" s="13"/>
      <c r="E9" s="13"/>
      <c r="F9" s="13"/>
      <c r="G9" s="13"/>
      <c r="H9" s="9"/>
      <c r="I9" s="9"/>
      <c r="J9" s="9"/>
      <c r="K9" s="10"/>
      <c r="L9" s="10"/>
      <c r="M9" s="15"/>
      <c r="N9" s="15"/>
      <c r="O9" s="15"/>
      <c r="P9" s="15"/>
      <c r="Q9" s="15"/>
      <c r="R9" s="15"/>
      <c r="S9" s="15"/>
      <c r="T9" s="15"/>
      <c r="U9" s="15"/>
      <c r="V9" s="12"/>
      <c r="W9" s="12"/>
      <c r="X9" s="16"/>
      <c r="Y9" s="16"/>
      <c r="Z9" s="16"/>
      <c r="AA9" s="16"/>
      <c r="AB9" s="16"/>
      <c r="AC9" s="16"/>
      <c r="AD9" s="16"/>
      <c r="AE9" s="16"/>
      <c r="AF9" s="16"/>
      <c r="AG9" s="14"/>
      <c r="AH9" s="14"/>
      <c r="AI9" s="68"/>
      <c r="AJ9" s="71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</row>
    <row r="10" spans="1:36" ht="19.5" customHeight="1" thickTop="1">
      <c r="A10" s="114" t="s">
        <v>10</v>
      </c>
      <c r="B10" s="115"/>
      <c r="C10" s="115"/>
      <c r="D10" s="116" t="s">
        <v>26</v>
      </c>
      <c r="E10" s="116" t="s">
        <v>24</v>
      </c>
      <c r="F10" s="116" t="s">
        <v>24</v>
      </c>
      <c r="G10" s="116" t="s">
        <v>24</v>
      </c>
      <c r="H10" s="117" t="s">
        <v>11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9"/>
      <c r="AI10" s="68"/>
      <c r="AJ10" s="71"/>
    </row>
    <row r="11" spans="1:36" ht="19.5" customHeight="1">
      <c r="A11" s="120" t="s">
        <v>1</v>
      </c>
      <c r="B11" s="121"/>
      <c r="C11" s="122"/>
      <c r="D11" s="58" t="s">
        <v>13</v>
      </c>
      <c r="E11" s="123" t="s">
        <v>23</v>
      </c>
      <c r="F11" s="123"/>
      <c r="G11" s="123"/>
      <c r="H11" s="124"/>
      <c r="I11" s="125" t="s">
        <v>25</v>
      </c>
      <c r="J11" s="126" t="s">
        <v>25</v>
      </c>
      <c r="K11" s="126" t="s">
        <v>25</v>
      </c>
      <c r="L11" s="126" t="s">
        <v>25</v>
      </c>
      <c r="M11" s="127" t="s">
        <v>23</v>
      </c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9"/>
      <c r="AI11" s="68"/>
      <c r="AJ11" s="71"/>
    </row>
    <row r="12" spans="1:36" ht="19.5" customHeight="1" thickBot="1">
      <c r="A12" s="111" t="s">
        <v>0</v>
      </c>
      <c r="B12" s="102"/>
      <c r="C12" s="103"/>
      <c r="D12" s="112" t="s">
        <v>23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01" t="s">
        <v>2</v>
      </c>
      <c r="V12" s="102"/>
      <c r="W12" s="103"/>
      <c r="X12" s="107" t="s">
        <v>19</v>
      </c>
      <c r="Y12" s="108"/>
      <c r="Z12" s="109" t="s">
        <v>23</v>
      </c>
      <c r="AA12" s="109"/>
      <c r="AB12" s="109"/>
      <c r="AC12" s="109"/>
      <c r="AD12" s="109"/>
      <c r="AE12" s="109"/>
      <c r="AF12" s="110"/>
      <c r="AI12" s="68"/>
      <c r="AJ12" s="71"/>
    </row>
    <row r="13" spans="1:104" s="19" customFormat="1" ht="6.75" customHeight="1" thickBot="1" thickTop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4"/>
      <c r="AH13" s="14"/>
      <c r="AI13" s="68"/>
      <c r="AJ13" s="71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</row>
    <row r="14" spans="1:36" s="29" customFormat="1" ht="19.5" customHeight="1" thickTop="1">
      <c r="A14" s="183" t="s">
        <v>39</v>
      </c>
      <c r="B14" s="184"/>
      <c r="C14" s="184"/>
      <c r="D14" s="97" t="s">
        <v>40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56"/>
      <c r="Q14" s="99" t="s">
        <v>28</v>
      </c>
      <c r="R14" s="100"/>
      <c r="S14" s="100"/>
      <c r="T14" s="104" t="s">
        <v>35</v>
      </c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6"/>
      <c r="AI14" s="68"/>
      <c r="AJ14" s="71"/>
    </row>
    <row r="15" spans="1:36" s="29" customFormat="1" ht="19.5" customHeight="1">
      <c r="A15" s="83" t="s">
        <v>41</v>
      </c>
      <c r="B15" s="84"/>
      <c r="C15" s="84"/>
      <c r="D15" s="84"/>
      <c r="E15" s="85"/>
      <c r="F15" s="90" t="s">
        <v>42</v>
      </c>
      <c r="G15" s="91"/>
      <c r="H15" s="91"/>
      <c r="I15" s="91"/>
      <c r="J15" s="91"/>
      <c r="K15" s="91"/>
      <c r="L15" s="91"/>
      <c r="M15" s="91"/>
      <c r="N15" s="91"/>
      <c r="O15" s="91"/>
      <c r="P15" s="93"/>
      <c r="Q15" s="94" t="s">
        <v>47</v>
      </c>
      <c r="R15" s="95"/>
      <c r="S15" s="96"/>
      <c r="T15" s="90" t="s">
        <v>55</v>
      </c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2"/>
      <c r="AI15" s="68"/>
      <c r="AJ15" s="71"/>
    </row>
    <row r="16" spans="1:36" s="29" customFormat="1" ht="19.5" customHeight="1" thickBot="1">
      <c r="A16" s="80" t="s">
        <v>38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2"/>
      <c r="AI16" s="68"/>
      <c r="AJ16" s="71"/>
    </row>
    <row r="17" spans="1:36" s="46" customFormat="1" ht="6.75" customHeight="1" thickBot="1" thickTop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I17" s="68"/>
      <c r="AJ17" s="71"/>
    </row>
    <row r="18" spans="2:36" s="29" customFormat="1" ht="19.5" customHeight="1" thickBot="1" thickTop="1">
      <c r="B18" s="86" t="s">
        <v>30</v>
      </c>
      <c r="C18" s="87"/>
      <c r="D18" s="87"/>
      <c r="E18" s="87"/>
      <c r="F18" s="87"/>
      <c r="G18" s="87"/>
      <c r="H18" s="87"/>
      <c r="I18" s="87"/>
      <c r="J18" s="87"/>
      <c r="K18" s="88" t="s">
        <v>29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9"/>
      <c r="AF18" s="30"/>
      <c r="AI18" s="68"/>
      <c r="AJ18" s="71"/>
    </row>
    <row r="19" spans="2:36" s="49" customFormat="1" ht="6.75" customHeight="1" thickBot="1">
      <c r="B19" s="50" t="s">
        <v>54</v>
      </c>
      <c r="C19" s="51" t="s">
        <v>48</v>
      </c>
      <c r="D19" s="41" t="s">
        <v>49</v>
      </c>
      <c r="E19" s="41" t="s">
        <v>50</v>
      </c>
      <c r="F19" s="41" t="s">
        <v>51</v>
      </c>
      <c r="G19" s="41" t="s">
        <v>52</v>
      </c>
      <c r="H19" s="41" t="s">
        <v>56</v>
      </c>
      <c r="I19" s="41"/>
      <c r="J19" s="41" t="s">
        <v>54</v>
      </c>
      <c r="K19" s="41" t="s">
        <v>53</v>
      </c>
      <c r="L19" s="41" t="s">
        <v>49</v>
      </c>
      <c r="M19" s="41" t="s">
        <v>51</v>
      </c>
      <c r="N19" s="41" t="s">
        <v>52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52"/>
      <c r="AI19" s="68"/>
      <c r="AJ19" s="71"/>
    </row>
    <row r="20" spans="2:36" s="39" customFormat="1" ht="25.5" customHeight="1" thickTop="1">
      <c r="B20" s="42"/>
      <c r="C20" s="74" t="s">
        <v>43</v>
      </c>
      <c r="D20" s="74"/>
      <c r="E20" s="47" t="s">
        <v>46</v>
      </c>
      <c r="F20" s="78" t="s">
        <v>44</v>
      </c>
      <c r="G20" s="74"/>
      <c r="H20" s="48" t="s">
        <v>46</v>
      </c>
      <c r="I20" s="79" t="s">
        <v>45</v>
      </c>
      <c r="J20" s="74"/>
      <c r="K20" s="43" t="s">
        <v>46</v>
      </c>
      <c r="L20" s="42"/>
      <c r="M20" s="74" t="s">
        <v>43</v>
      </c>
      <c r="N20" s="74"/>
      <c r="O20" s="47" t="s">
        <v>46</v>
      </c>
      <c r="P20" s="78" t="s">
        <v>44</v>
      </c>
      <c r="Q20" s="74"/>
      <c r="R20" s="48" t="s">
        <v>46</v>
      </c>
      <c r="S20" s="79" t="s">
        <v>45</v>
      </c>
      <c r="T20" s="74"/>
      <c r="U20" s="43" t="s">
        <v>46</v>
      </c>
      <c r="V20" s="42"/>
      <c r="W20" s="74" t="s">
        <v>43</v>
      </c>
      <c r="X20" s="74"/>
      <c r="Y20" s="47" t="s">
        <v>46</v>
      </c>
      <c r="Z20" s="78" t="s">
        <v>44</v>
      </c>
      <c r="AA20" s="74"/>
      <c r="AB20" s="48" t="s">
        <v>46</v>
      </c>
      <c r="AC20" s="79" t="s">
        <v>45</v>
      </c>
      <c r="AD20" s="74"/>
      <c r="AE20" s="53" t="s">
        <v>46</v>
      </c>
      <c r="AI20" s="68"/>
      <c r="AJ20" s="71"/>
    </row>
    <row r="21" spans="2:36" s="39" customFormat="1" ht="39" customHeight="1">
      <c r="B21" s="44">
        <v>1</v>
      </c>
      <c r="C21" s="73"/>
      <c r="D21" s="73"/>
      <c r="E21" s="59" t="s">
        <v>21</v>
      </c>
      <c r="F21" s="75"/>
      <c r="G21" s="73"/>
      <c r="H21" s="60" t="s">
        <v>21</v>
      </c>
      <c r="I21" s="76"/>
      <c r="J21" s="77"/>
      <c r="K21" s="61" t="s">
        <v>21</v>
      </c>
      <c r="L21" s="54" t="s">
        <v>66</v>
      </c>
      <c r="M21" s="73"/>
      <c r="N21" s="73"/>
      <c r="O21" s="59" t="s">
        <v>21</v>
      </c>
      <c r="P21" s="75"/>
      <c r="Q21" s="73"/>
      <c r="R21" s="60" t="s">
        <v>21</v>
      </c>
      <c r="S21" s="76"/>
      <c r="T21" s="77"/>
      <c r="U21" s="61" t="s">
        <v>21</v>
      </c>
      <c r="V21" s="54" t="s">
        <v>76</v>
      </c>
      <c r="W21" s="73"/>
      <c r="X21" s="73"/>
      <c r="Y21" s="59" t="s">
        <v>21</v>
      </c>
      <c r="Z21" s="75"/>
      <c r="AA21" s="73"/>
      <c r="AB21" s="60" t="s">
        <v>21</v>
      </c>
      <c r="AC21" s="76"/>
      <c r="AD21" s="77"/>
      <c r="AE21" s="65" t="s">
        <v>21</v>
      </c>
      <c r="AF21" s="40"/>
      <c r="AI21" s="68"/>
      <c r="AJ21" s="71"/>
    </row>
    <row r="22" spans="2:36" s="38" customFormat="1" ht="39" customHeight="1" thickBot="1">
      <c r="B22" s="54" t="s">
        <v>57</v>
      </c>
      <c r="C22" s="73"/>
      <c r="D22" s="73"/>
      <c r="E22" s="59" t="s">
        <v>21</v>
      </c>
      <c r="F22" s="75"/>
      <c r="G22" s="73"/>
      <c r="H22" s="60" t="s">
        <v>21</v>
      </c>
      <c r="I22" s="76"/>
      <c r="J22" s="77"/>
      <c r="K22" s="61" t="s">
        <v>21</v>
      </c>
      <c r="L22" s="54" t="s">
        <v>67</v>
      </c>
      <c r="M22" s="73"/>
      <c r="N22" s="73"/>
      <c r="O22" s="59" t="s">
        <v>21</v>
      </c>
      <c r="P22" s="75"/>
      <c r="Q22" s="73"/>
      <c r="R22" s="60" t="s">
        <v>21</v>
      </c>
      <c r="S22" s="76"/>
      <c r="T22" s="77"/>
      <c r="U22" s="61" t="s">
        <v>21</v>
      </c>
      <c r="V22" s="54" t="s">
        <v>77</v>
      </c>
      <c r="W22" s="73"/>
      <c r="X22" s="73"/>
      <c r="Y22" s="59" t="s">
        <v>21</v>
      </c>
      <c r="Z22" s="75"/>
      <c r="AA22" s="73"/>
      <c r="AB22" s="60" t="s">
        <v>21</v>
      </c>
      <c r="AC22" s="76"/>
      <c r="AD22" s="77"/>
      <c r="AE22" s="65" t="s">
        <v>21</v>
      </c>
      <c r="AF22" s="40"/>
      <c r="AI22" s="69"/>
      <c r="AJ22" s="72"/>
    </row>
    <row r="23" spans="2:32" s="38" customFormat="1" ht="39" customHeight="1">
      <c r="B23" s="54" t="s">
        <v>58</v>
      </c>
      <c r="C23" s="73"/>
      <c r="D23" s="73"/>
      <c r="E23" s="59" t="s">
        <v>21</v>
      </c>
      <c r="F23" s="75"/>
      <c r="G23" s="73"/>
      <c r="H23" s="60" t="s">
        <v>21</v>
      </c>
      <c r="I23" s="76"/>
      <c r="J23" s="77"/>
      <c r="K23" s="61" t="s">
        <v>21</v>
      </c>
      <c r="L23" s="54" t="s">
        <v>68</v>
      </c>
      <c r="M23" s="73"/>
      <c r="N23" s="73"/>
      <c r="O23" s="59" t="s">
        <v>21</v>
      </c>
      <c r="P23" s="75"/>
      <c r="Q23" s="73"/>
      <c r="R23" s="60" t="s">
        <v>21</v>
      </c>
      <c r="S23" s="76"/>
      <c r="T23" s="77"/>
      <c r="U23" s="61" t="s">
        <v>21</v>
      </c>
      <c r="V23" s="54" t="s">
        <v>78</v>
      </c>
      <c r="W23" s="73"/>
      <c r="X23" s="73"/>
      <c r="Y23" s="59" t="s">
        <v>21</v>
      </c>
      <c r="Z23" s="75"/>
      <c r="AA23" s="73"/>
      <c r="AB23" s="60" t="s">
        <v>21</v>
      </c>
      <c r="AC23" s="76"/>
      <c r="AD23" s="77"/>
      <c r="AE23" s="65" t="s">
        <v>21</v>
      </c>
      <c r="AF23" s="40"/>
    </row>
    <row r="24" spans="2:32" s="38" customFormat="1" ht="39" customHeight="1">
      <c r="B24" s="54" t="s">
        <v>59</v>
      </c>
      <c r="C24" s="73"/>
      <c r="D24" s="73"/>
      <c r="E24" s="59" t="s">
        <v>21</v>
      </c>
      <c r="F24" s="75"/>
      <c r="G24" s="73"/>
      <c r="H24" s="60" t="s">
        <v>21</v>
      </c>
      <c r="I24" s="76"/>
      <c r="J24" s="77"/>
      <c r="K24" s="61" t="s">
        <v>21</v>
      </c>
      <c r="L24" s="54" t="s">
        <v>69</v>
      </c>
      <c r="M24" s="73"/>
      <c r="N24" s="73"/>
      <c r="O24" s="59" t="s">
        <v>21</v>
      </c>
      <c r="P24" s="75"/>
      <c r="Q24" s="73"/>
      <c r="R24" s="60" t="s">
        <v>21</v>
      </c>
      <c r="S24" s="76"/>
      <c r="T24" s="77"/>
      <c r="U24" s="61" t="s">
        <v>21</v>
      </c>
      <c r="V24" s="54" t="s">
        <v>79</v>
      </c>
      <c r="W24" s="73"/>
      <c r="X24" s="73"/>
      <c r="Y24" s="59" t="s">
        <v>21</v>
      </c>
      <c r="Z24" s="75"/>
      <c r="AA24" s="73"/>
      <c r="AB24" s="60" t="s">
        <v>21</v>
      </c>
      <c r="AC24" s="76"/>
      <c r="AD24" s="77"/>
      <c r="AE24" s="65" t="s">
        <v>21</v>
      </c>
      <c r="AF24" s="40"/>
    </row>
    <row r="25" spans="2:32" s="38" customFormat="1" ht="39" customHeight="1">
      <c r="B25" s="54" t="s">
        <v>60</v>
      </c>
      <c r="C25" s="73"/>
      <c r="D25" s="73"/>
      <c r="E25" s="59" t="s">
        <v>21</v>
      </c>
      <c r="F25" s="75"/>
      <c r="G25" s="73"/>
      <c r="H25" s="60" t="s">
        <v>21</v>
      </c>
      <c r="I25" s="76"/>
      <c r="J25" s="77"/>
      <c r="K25" s="61" t="s">
        <v>21</v>
      </c>
      <c r="L25" s="54" t="s">
        <v>70</v>
      </c>
      <c r="M25" s="73"/>
      <c r="N25" s="73"/>
      <c r="O25" s="59" t="s">
        <v>21</v>
      </c>
      <c r="P25" s="75"/>
      <c r="Q25" s="73"/>
      <c r="R25" s="60" t="s">
        <v>21</v>
      </c>
      <c r="S25" s="76"/>
      <c r="T25" s="77"/>
      <c r="U25" s="61" t="s">
        <v>21</v>
      </c>
      <c r="V25" s="54" t="s">
        <v>80</v>
      </c>
      <c r="W25" s="73"/>
      <c r="X25" s="73"/>
      <c r="Y25" s="59" t="s">
        <v>21</v>
      </c>
      <c r="Z25" s="75"/>
      <c r="AA25" s="73"/>
      <c r="AB25" s="60" t="s">
        <v>21</v>
      </c>
      <c r="AC25" s="76"/>
      <c r="AD25" s="77"/>
      <c r="AE25" s="65" t="s">
        <v>21</v>
      </c>
      <c r="AF25" s="40"/>
    </row>
    <row r="26" spans="2:32" s="38" customFormat="1" ht="39" customHeight="1">
      <c r="B26" s="54" t="s">
        <v>61</v>
      </c>
      <c r="C26" s="73"/>
      <c r="D26" s="73"/>
      <c r="E26" s="59" t="s">
        <v>21</v>
      </c>
      <c r="F26" s="75"/>
      <c r="G26" s="73"/>
      <c r="H26" s="60" t="s">
        <v>21</v>
      </c>
      <c r="I26" s="76"/>
      <c r="J26" s="77"/>
      <c r="K26" s="61" t="s">
        <v>21</v>
      </c>
      <c r="L26" s="54" t="s">
        <v>71</v>
      </c>
      <c r="M26" s="73"/>
      <c r="N26" s="73"/>
      <c r="O26" s="59" t="s">
        <v>21</v>
      </c>
      <c r="P26" s="75"/>
      <c r="Q26" s="73"/>
      <c r="R26" s="60" t="s">
        <v>21</v>
      </c>
      <c r="S26" s="76"/>
      <c r="T26" s="77"/>
      <c r="U26" s="61" t="s">
        <v>21</v>
      </c>
      <c r="V26" s="54" t="s">
        <v>81</v>
      </c>
      <c r="W26" s="73"/>
      <c r="X26" s="73"/>
      <c r="Y26" s="59" t="s">
        <v>21</v>
      </c>
      <c r="Z26" s="75"/>
      <c r="AA26" s="73"/>
      <c r="AB26" s="60" t="s">
        <v>21</v>
      </c>
      <c r="AC26" s="76"/>
      <c r="AD26" s="77"/>
      <c r="AE26" s="65" t="s">
        <v>21</v>
      </c>
      <c r="AF26" s="40"/>
    </row>
    <row r="27" spans="2:32" s="38" customFormat="1" ht="39" customHeight="1">
      <c r="B27" s="54" t="s">
        <v>62</v>
      </c>
      <c r="C27" s="73"/>
      <c r="D27" s="73"/>
      <c r="E27" s="59" t="s">
        <v>21</v>
      </c>
      <c r="F27" s="75"/>
      <c r="G27" s="73"/>
      <c r="H27" s="60" t="s">
        <v>21</v>
      </c>
      <c r="I27" s="76"/>
      <c r="J27" s="77"/>
      <c r="K27" s="61" t="s">
        <v>21</v>
      </c>
      <c r="L27" s="54" t="s">
        <v>72</v>
      </c>
      <c r="M27" s="73"/>
      <c r="N27" s="73"/>
      <c r="O27" s="59" t="s">
        <v>21</v>
      </c>
      <c r="P27" s="75"/>
      <c r="Q27" s="73"/>
      <c r="R27" s="60" t="s">
        <v>21</v>
      </c>
      <c r="S27" s="76"/>
      <c r="T27" s="77"/>
      <c r="U27" s="61" t="s">
        <v>21</v>
      </c>
      <c r="V27" s="54" t="s">
        <v>82</v>
      </c>
      <c r="W27" s="73"/>
      <c r="X27" s="73"/>
      <c r="Y27" s="59" t="s">
        <v>21</v>
      </c>
      <c r="Z27" s="75"/>
      <c r="AA27" s="73"/>
      <c r="AB27" s="60" t="s">
        <v>21</v>
      </c>
      <c r="AC27" s="76"/>
      <c r="AD27" s="77"/>
      <c r="AE27" s="65" t="s">
        <v>21</v>
      </c>
      <c r="AF27" s="40"/>
    </row>
    <row r="28" spans="2:32" s="38" customFormat="1" ht="39" customHeight="1">
      <c r="B28" s="54" t="s">
        <v>63</v>
      </c>
      <c r="C28" s="73"/>
      <c r="D28" s="73"/>
      <c r="E28" s="59" t="s">
        <v>21</v>
      </c>
      <c r="F28" s="75"/>
      <c r="G28" s="73"/>
      <c r="H28" s="60" t="s">
        <v>21</v>
      </c>
      <c r="I28" s="76"/>
      <c r="J28" s="77"/>
      <c r="K28" s="61" t="s">
        <v>21</v>
      </c>
      <c r="L28" s="54" t="s">
        <v>73</v>
      </c>
      <c r="M28" s="73"/>
      <c r="N28" s="73"/>
      <c r="O28" s="59" t="s">
        <v>21</v>
      </c>
      <c r="P28" s="75"/>
      <c r="Q28" s="73"/>
      <c r="R28" s="60" t="s">
        <v>21</v>
      </c>
      <c r="S28" s="76"/>
      <c r="T28" s="77"/>
      <c r="U28" s="61" t="s">
        <v>21</v>
      </c>
      <c r="V28" s="54" t="s">
        <v>83</v>
      </c>
      <c r="W28" s="73"/>
      <c r="X28" s="73"/>
      <c r="Y28" s="59" t="s">
        <v>21</v>
      </c>
      <c r="Z28" s="75"/>
      <c r="AA28" s="73"/>
      <c r="AB28" s="60" t="s">
        <v>21</v>
      </c>
      <c r="AC28" s="76"/>
      <c r="AD28" s="77"/>
      <c r="AE28" s="65" t="s">
        <v>21</v>
      </c>
      <c r="AF28" s="40"/>
    </row>
    <row r="29" spans="2:32" s="38" customFormat="1" ht="39" customHeight="1">
      <c r="B29" s="54" t="s">
        <v>64</v>
      </c>
      <c r="C29" s="73"/>
      <c r="D29" s="73"/>
      <c r="E29" s="59" t="s">
        <v>21</v>
      </c>
      <c r="F29" s="75"/>
      <c r="G29" s="73"/>
      <c r="H29" s="60" t="s">
        <v>21</v>
      </c>
      <c r="I29" s="76"/>
      <c r="J29" s="77"/>
      <c r="K29" s="61" t="s">
        <v>21</v>
      </c>
      <c r="L29" s="54" t="s">
        <v>74</v>
      </c>
      <c r="M29" s="73"/>
      <c r="N29" s="73"/>
      <c r="O29" s="59" t="s">
        <v>21</v>
      </c>
      <c r="P29" s="75"/>
      <c r="Q29" s="73"/>
      <c r="R29" s="60" t="s">
        <v>21</v>
      </c>
      <c r="S29" s="76"/>
      <c r="T29" s="77"/>
      <c r="U29" s="61" t="s">
        <v>21</v>
      </c>
      <c r="V29" s="54" t="s">
        <v>84</v>
      </c>
      <c r="W29" s="73"/>
      <c r="X29" s="73"/>
      <c r="Y29" s="59" t="s">
        <v>21</v>
      </c>
      <c r="Z29" s="75"/>
      <c r="AA29" s="73"/>
      <c r="AB29" s="60" t="s">
        <v>21</v>
      </c>
      <c r="AC29" s="76"/>
      <c r="AD29" s="77"/>
      <c r="AE29" s="65" t="s">
        <v>21</v>
      </c>
      <c r="AF29" s="40"/>
    </row>
    <row r="30" spans="2:32" s="38" customFormat="1" ht="39" customHeight="1" thickBot="1">
      <c r="B30" s="55" t="s">
        <v>65</v>
      </c>
      <c r="C30" s="199"/>
      <c r="D30" s="199"/>
      <c r="E30" s="62" t="s">
        <v>21</v>
      </c>
      <c r="F30" s="200"/>
      <c r="G30" s="199"/>
      <c r="H30" s="63" t="s">
        <v>21</v>
      </c>
      <c r="I30" s="201"/>
      <c r="J30" s="202"/>
      <c r="K30" s="64" t="s">
        <v>21</v>
      </c>
      <c r="L30" s="55" t="s">
        <v>75</v>
      </c>
      <c r="M30" s="199"/>
      <c r="N30" s="199"/>
      <c r="O30" s="62" t="s">
        <v>21</v>
      </c>
      <c r="P30" s="200"/>
      <c r="Q30" s="199"/>
      <c r="R30" s="63" t="s">
        <v>21</v>
      </c>
      <c r="S30" s="201"/>
      <c r="T30" s="202"/>
      <c r="U30" s="64" t="s">
        <v>21</v>
      </c>
      <c r="V30" s="55" t="s">
        <v>85</v>
      </c>
      <c r="W30" s="199"/>
      <c r="X30" s="199"/>
      <c r="Y30" s="62" t="s">
        <v>21</v>
      </c>
      <c r="Z30" s="200"/>
      <c r="AA30" s="199"/>
      <c r="AB30" s="63" t="s">
        <v>21</v>
      </c>
      <c r="AC30" s="201"/>
      <c r="AD30" s="202"/>
      <c r="AE30" s="66" t="s">
        <v>21</v>
      </c>
      <c r="AF30" s="40"/>
    </row>
    <row r="31" spans="1:104" s="37" customFormat="1" ht="6.75" customHeight="1" thickBot="1" thickTop="1">
      <c r="A31" s="35"/>
      <c r="B31" s="35"/>
      <c r="C31" s="31"/>
      <c r="D31" s="31"/>
      <c r="E31" s="31"/>
      <c r="F31" s="31"/>
      <c r="G31" s="33"/>
      <c r="H31" s="33"/>
      <c r="I31" s="33"/>
      <c r="J31" s="31"/>
      <c r="K31" s="31"/>
      <c r="L31" s="31"/>
      <c r="M31" s="31"/>
      <c r="N31" s="33"/>
      <c r="O31" s="33"/>
      <c r="P31" s="33"/>
      <c r="Q31" s="31"/>
      <c r="R31" s="31"/>
      <c r="S31" s="31"/>
      <c r="T31" s="31"/>
      <c r="U31" s="33"/>
      <c r="V31" s="33"/>
      <c r="W31" s="33"/>
      <c r="X31" s="31"/>
      <c r="Y31" s="31"/>
      <c r="Z31" s="31"/>
      <c r="AA31" s="31"/>
      <c r="AB31" s="31"/>
      <c r="AC31" s="31"/>
      <c r="AD31" s="33"/>
      <c r="AE31" s="34"/>
      <c r="AF31" s="34"/>
      <c r="AG31" s="32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</row>
    <row r="32" spans="1:104" s="20" customFormat="1" ht="19.5" customHeight="1" thickBot="1" thickTop="1">
      <c r="A32" s="21"/>
      <c r="B32" s="188" t="s">
        <v>31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7" t="s">
        <v>86</v>
      </c>
      <c r="U32" s="187"/>
      <c r="V32" s="187"/>
      <c r="W32" s="187"/>
      <c r="X32" s="187"/>
      <c r="Y32" s="187"/>
      <c r="Z32" s="187"/>
      <c r="AA32" s="190" t="s">
        <v>32</v>
      </c>
      <c r="AB32" s="190"/>
      <c r="AC32" s="190"/>
      <c r="AD32" s="190"/>
      <c r="AE32" s="191"/>
      <c r="AF32" s="22"/>
      <c r="AG32" s="29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</row>
    <row r="33" spans="1:104" s="20" customFormat="1" ht="6.75" customHeight="1" thickBot="1" thickTop="1">
      <c r="A33" s="21"/>
      <c r="B33" s="21"/>
      <c r="C33" s="11"/>
      <c r="D33" s="23"/>
      <c r="E33" s="23"/>
      <c r="F33" s="23"/>
      <c r="G33" s="24"/>
      <c r="H33" s="24"/>
      <c r="I33" s="25"/>
      <c r="J33" s="11"/>
      <c r="K33" s="23"/>
      <c r="L33" s="23"/>
      <c r="M33" s="23"/>
      <c r="N33" s="24"/>
      <c r="O33" s="24"/>
      <c r="P33" s="25"/>
      <c r="Q33" s="11"/>
      <c r="R33" s="23"/>
      <c r="S33" s="23"/>
      <c r="T33" s="23"/>
      <c r="U33" s="24"/>
      <c r="V33" s="24"/>
      <c r="W33" s="25"/>
      <c r="X33" s="11"/>
      <c r="Y33" s="23"/>
      <c r="Z33" s="23"/>
      <c r="AA33" s="23"/>
      <c r="AB33" s="24"/>
      <c r="AC33" s="24"/>
      <c r="AD33" s="25"/>
      <c r="AE33" s="22"/>
      <c r="AF33" s="22"/>
      <c r="AG33" s="29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</row>
    <row r="34" spans="1:104" s="20" customFormat="1" ht="19.5" customHeight="1" thickTop="1">
      <c r="A34" s="21"/>
      <c r="B34" s="192" t="s">
        <v>33</v>
      </c>
      <c r="C34" s="193"/>
      <c r="D34" s="194" t="s">
        <v>34</v>
      </c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5"/>
      <c r="AF34" s="22"/>
      <c r="AG34" s="29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</row>
    <row r="35" spans="1:104" s="20" customFormat="1" ht="19.5" customHeight="1" thickBot="1">
      <c r="A35" s="21"/>
      <c r="B35" s="196" t="s">
        <v>87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8"/>
      <c r="AF35" s="22"/>
      <c r="AG35" s="29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</row>
    <row r="36" spans="1:32" ht="6.75" customHeight="1" thickTop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3" ht="16.5" customHeight="1">
      <c r="A37" s="186" t="s">
        <v>22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27"/>
    </row>
    <row r="38" spans="1:33" ht="16.5" customHeight="1">
      <c r="A38" s="186" t="s">
        <v>90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27"/>
    </row>
    <row r="39" spans="1:33" ht="16.5" customHeight="1">
      <c r="A39" s="185" t="s">
        <v>12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26"/>
    </row>
    <row r="40" spans="1:32" ht="16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6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6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6.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6.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6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6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6.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6.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6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16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1:32" ht="16.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1:32" ht="16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ht="16.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 ht="16.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2" ht="16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ht="16.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ht="16.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1:32" ht="16.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32" ht="16.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32" ht="16.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1:32" ht="16.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ht="16.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ht="16.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ht="16.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 ht="16.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ht="16.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1:32" ht="16.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1:32" ht="16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</row>
    <row r="69" spans="1:32" ht="16.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</row>
    <row r="70" spans="1:32" ht="16.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1:32" ht="16.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1:32" ht="16.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</row>
    <row r="73" spans="1:32" ht="16.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 ht="16.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 ht="16.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1:32" ht="16.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ht="16.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ht="16.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ht="16.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32" ht="16.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</row>
    <row r="81" s="28" customFormat="1" ht="16.5" customHeight="1"/>
    <row r="82" s="28" customFormat="1" ht="16.5" customHeight="1"/>
    <row r="83" s="28" customFormat="1" ht="16.5" customHeight="1"/>
    <row r="84" s="28" customFormat="1" ht="16.5" customHeight="1"/>
    <row r="85" s="28" customFormat="1" ht="16.5" customHeight="1"/>
    <row r="86" s="28" customFormat="1" ht="16.5" customHeight="1"/>
    <row r="87" s="28" customFormat="1" ht="16.5" customHeight="1"/>
    <row r="88" s="28" customFormat="1" ht="16.5" customHeight="1"/>
    <row r="89" s="28" customFormat="1" ht="16.5" customHeight="1"/>
    <row r="90" s="28" customFormat="1" ht="16.5" customHeight="1"/>
    <row r="91" s="28" customFormat="1" ht="16.5" customHeight="1"/>
    <row r="92" s="28" customFormat="1" ht="16.5" customHeight="1"/>
    <row r="93" s="28" customFormat="1" ht="16.5" customHeight="1"/>
    <row r="94" s="28" customFormat="1" ht="16.5" customHeight="1"/>
    <row r="95" s="28" customFormat="1" ht="16.5" customHeight="1"/>
    <row r="96" s="28" customFormat="1" ht="16.5" customHeight="1"/>
    <row r="97" s="28" customFormat="1" ht="16.5" customHeight="1"/>
    <row r="98" s="28" customFormat="1" ht="16.5" customHeight="1"/>
    <row r="99" s="28" customFormat="1" ht="16.5" customHeight="1"/>
    <row r="100" s="28" customFormat="1" ht="16.5" customHeight="1"/>
    <row r="101" s="28" customFormat="1" ht="16.5" customHeight="1"/>
    <row r="102" s="28" customFormat="1" ht="16.5" customHeight="1"/>
    <row r="103" s="28" customFormat="1" ht="16.5" customHeight="1"/>
    <row r="104" s="28" customFormat="1" ht="16.5" customHeight="1"/>
    <row r="105" s="28" customFormat="1" ht="16.5" customHeight="1"/>
    <row r="106" s="28" customFormat="1" ht="16.5" customHeight="1"/>
    <row r="107" s="28" customFormat="1" ht="16.5" customHeight="1"/>
    <row r="108" s="28" customFormat="1" ht="16.5" customHeight="1"/>
    <row r="109" s="28" customFormat="1" ht="16.5" customHeight="1"/>
    <row r="110" s="28" customFormat="1" ht="16.5" customHeight="1"/>
  </sheetData>
  <sheetProtection password="F5BD" sheet="1" objects="1" scenarios="1"/>
  <mergeCells count="160">
    <mergeCell ref="AC30:AD30"/>
    <mergeCell ref="P30:Q30"/>
    <mergeCell ref="S30:T30"/>
    <mergeCell ref="W30:X30"/>
    <mergeCell ref="Z30:AA30"/>
    <mergeCell ref="C30:D30"/>
    <mergeCell ref="F30:G30"/>
    <mergeCell ref="I30:J30"/>
    <mergeCell ref="M30:N30"/>
    <mergeCell ref="AC28:AD28"/>
    <mergeCell ref="C29:D29"/>
    <mergeCell ref="F29:G29"/>
    <mergeCell ref="I29:J29"/>
    <mergeCell ref="M29:N29"/>
    <mergeCell ref="P29:Q29"/>
    <mergeCell ref="S29:T29"/>
    <mergeCell ref="W29:X29"/>
    <mergeCell ref="Z29:AA29"/>
    <mergeCell ref="AC29:AD29"/>
    <mergeCell ref="P28:Q28"/>
    <mergeCell ref="S28:T28"/>
    <mergeCell ref="W28:X28"/>
    <mergeCell ref="Z28:AA28"/>
    <mergeCell ref="C28:D28"/>
    <mergeCell ref="F28:G28"/>
    <mergeCell ref="I28:J28"/>
    <mergeCell ref="M28:N28"/>
    <mergeCell ref="AC26:AD26"/>
    <mergeCell ref="C27:D27"/>
    <mergeCell ref="F27:G27"/>
    <mergeCell ref="I27:J27"/>
    <mergeCell ref="M27:N27"/>
    <mergeCell ref="P27:Q27"/>
    <mergeCell ref="S27:T27"/>
    <mergeCell ref="W27:X27"/>
    <mergeCell ref="Z27:AA27"/>
    <mergeCell ref="AC27:AD27"/>
    <mergeCell ref="P26:Q26"/>
    <mergeCell ref="S26:T26"/>
    <mergeCell ref="W26:X26"/>
    <mergeCell ref="Z26:AA26"/>
    <mergeCell ref="C26:D26"/>
    <mergeCell ref="F26:G26"/>
    <mergeCell ref="I26:J26"/>
    <mergeCell ref="M26:N26"/>
    <mergeCell ref="AC24:AD24"/>
    <mergeCell ref="C25:D25"/>
    <mergeCell ref="F25:G25"/>
    <mergeCell ref="I25:J25"/>
    <mergeCell ref="M25:N25"/>
    <mergeCell ref="P25:Q25"/>
    <mergeCell ref="S25:T25"/>
    <mergeCell ref="W25:X25"/>
    <mergeCell ref="Z25:AA25"/>
    <mergeCell ref="AC25:AD25"/>
    <mergeCell ref="P24:Q24"/>
    <mergeCell ref="S24:T24"/>
    <mergeCell ref="W24:X24"/>
    <mergeCell ref="Z24:AA24"/>
    <mergeCell ref="C24:D24"/>
    <mergeCell ref="F24:G24"/>
    <mergeCell ref="I24:J24"/>
    <mergeCell ref="M24:N24"/>
    <mergeCell ref="AC22:AD22"/>
    <mergeCell ref="C23:D23"/>
    <mergeCell ref="F23:G23"/>
    <mergeCell ref="I23:J23"/>
    <mergeCell ref="M23:N23"/>
    <mergeCell ref="P23:Q23"/>
    <mergeCell ref="S23:T23"/>
    <mergeCell ref="W23:X23"/>
    <mergeCell ref="Z23:AA23"/>
    <mergeCell ref="AC23:AD23"/>
    <mergeCell ref="P22:Q22"/>
    <mergeCell ref="S22:T22"/>
    <mergeCell ref="W22:X22"/>
    <mergeCell ref="Z22:AA22"/>
    <mergeCell ref="C22:D22"/>
    <mergeCell ref="F22:G22"/>
    <mergeCell ref="I22:J22"/>
    <mergeCell ref="M22:N22"/>
    <mergeCell ref="A14:C14"/>
    <mergeCell ref="A39:AF39"/>
    <mergeCell ref="A38:AF38"/>
    <mergeCell ref="A37:AF37"/>
    <mergeCell ref="T32:Z32"/>
    <mergeCell ref="B32:S32"/>
    <mergeCell ref="AA32:AE32"/>
    <mergeCell ref="B34:C34"/>
    <mergeCell ref="D34:AE34"/>
    <mergeCell ref="B35:AE35"/>
    <mergeCell ref="S21:T21"/>
    <mergeCell ref="W20:X20"/>
    <mergeCell ref="Z20:AA20"/>
    <mergeCell ref="AC20:AD20"/>
    <mergeCell ref="W21:X21"/>
    <mergeCell ref="Z21:AA21"/>
    <mergeCell ref="AC21:AD21"/>
    <mergeCell ref="S20:T20"/>
    <mergeCell ref="AE1:AF2"/>
    <mergeCell ref="A1:AD2"/>
    <mergeCell ref="A3:C3"/>
    <mergeCell ref="AC3:AF3"/>
    <mergeCell ref="Y3:AB3"/>
    <mergeCell ref="U3:X3"/>
    <mergeCell ref="D3:T3"/>
    <mergeCell ref="D4:T4"/>
    <mergeCell ref="A8:C8"/>
    <mergeCell ref="D8:G8"/>
    <mergeCell ref="H8:J8"/>
    <mergeCell ref="K8:L8"/>
    <mergeCell ref="M8:U8"/>
    <mergeCell ref="A4:C4"/>
    <mergeCell ref="A5:C5"/>
    <mergeCell ref="A6:C6"/>
    <mergeCell ref="D6:E6"/>
    <mergeCell ref="E5:H5"/>
    <mergeCell ref="X8:AF8"/>
    <mergeCell ref="F6:L6"/>
    <mergeCell ref="O6:U6"/>
    <mergeCell ref="X6:AF6"/>
    <mergeCell ref="M6:N6"/>
    <mergeCell ref="V6:W6"/>
    <mergeCell ref="V8:W8"/>
    <mergeCell ref="I5:L5"/>
    <mergeCell ref="M5:AF5"/>
    <mergeCell ref="A12:C12"/>
    <mergeCell ref="D12:T12"/>
    <mergeCell ref="A10:C10"/>
    <mergeCell ref="D10:G10"/>
    <mergeCell ref="H10:AF10"/>
    <mergeCell ref="A11:C11"/>
    <mergeCell ref="E11:H11"/>
    <mergeCell ref="I11:L11"/>
    <mergeCell ref="M11:AF11"/>
    <mergeCell ref="D14:P14"/>
    <mergeCell ref="Q14:S14"/>
    <mergeCell ref="U12:W12"/>
    <mergeCell ref="T14:AF14"/>
    <mergeCell ref="X12:Y12"/>
    <mergeCell ref="Z12:AF12"/>
    <mergeCell ref="M20:N20"/>
    <mergeCell ref="P20:Q20"/>
    <mergeCell ref="A16:AF16"/>
    <mergeCell ref="A15:E15"/>
    <mergeCell ref="B18:J18"/>
    <mergeCell ref="K18:AE18"/>
    <mergeCell ref="T15:AF15"/>
    <mergeCell ref="F15:P15"/>
    <mergeCell ref="Q15:S15"/>
    <mergeCell ref="AI2:AI22"/>
    <mergeCell ref="AJ2:AJ22"/>
    <mergeCell ref="C21:D21"/>
    <mergeCell ref="C20:D20"/>
    <mergeCell ref="M21:N21"/>
    <mergeCell ref="P21:Q21"/>
    <mergeCell ref="F21:G21"/>
    <mergeCell ref="I21:J21"/>
    <mergeCell ref="F20:G20"/>
    <mergeCell ref="I20:J20"/>
  </mergeCells>
  <conditionalFormatting sqref="F7:L7 O7:U7">
    <cfRule type="cellIs" priority="1" dxfId="0" operator="equal" stopIfTrue="1">
      <formula>"*入力必須"</formula>
    </cfRule>
  </conditionalFormatting>
  <conditionalFormatting sqref="D9:G9">
    <cfRule type="cellIs" priority="2" dxfId="0" operator="equal" stopIfTrue="1">
      <formula>"▼選択して下さい"</formula>
    </cfRule>
  </conditionalFormatting>
  <conditionalFormatting sqref="X7:AF7">
    <cfRule type="expression" priority="3" dxfId="1" stopIfTrue="1">
      <formula>$D$10="上記と同じ"</formula>
    </cfRule>
    <cfRule type="cellIs" priority="4" dxfId="2" operator="equal" stopIfTrue="1">
      <formula>"*入力して下さい"</formula>
    </cfRule>
  </conditionalFormatting>
  <conditionalFormatting sqref="H9:L9 V9:W9">
    <cfRule type="expression" priority="5" dxfId="3" stopIfTrue="1">
      <formula>$D$8="不 要"</formula>
    </cfRule>
  </conditionalFormatting>
  <conditionalFormatting sqref="X9:AF9 M9:U9">
    <cfRule type="expression" priority="6" dxfId="3" stopIfTrue="1">
      <formula>$D$8="不 要"</formula>
    </cfRule>
    <cfRule type="cellIs" priority="7" dxfId="2" operator="equal" stopIfTrue="1">
      <formula>"*入力して下さい"</formula>
    </cfRule>
  </conditionalFormatting>
  <conditionalFormatting sqref="U4 W4 Y4 AA4 AC4 AE4">
    <cfRule type="cellIs" priority="8" dxfId="4" operator="equal" stopIfTrue="1">
      <formula>"▼"</formula>
    </cfRule>
  </conditionalFormatting>
  <conditionalFormatting sqref="X8:AF8">
    <cfRule type="expression" priority="9" dxfId="5" stopIfTrue="1">
      <formula>$D$8="不 要"</formula>
    </cfRule>
  </conditionalFormatting>
  <conditionalFormatting sqref="I5:L5">
    <cfRule type="cellIs" priority="10" dxfId="4" operator="equal" stopIfTrue="1">
      <formula>"都道府県名 ▼"</formula>
    </cfRule>
  </conditionalFormatting>
  <conditionalFormatting sqref="D8:G8">
    <cfRule type="cellIs" priority="11" dxfId="6" operator="equal" stopIfTrue="1">
      <formula>"選択 ▼"</formula>
    </cfRule>
  </conditionalFormatting>
  <conditionalFormatting sqref="D3:T3 E5:H5">
    <cfRule type="cellIs" priority="12" dxfId="6" operator="equal" stopIfTrue="1">
      <formula>"*"</formula>
    </cfRule>
  </conditionalFormatting>
  <conditionalFormatting sqref="D4:T4 M5:AF5 F6:L6 O6:U6">
    <cfRule type="cellIs" priority="13" dxfId="4" operator="equal" stopIfTrue="1">
      <formula>"*"</formula>
    </cfRule>
  </conditionalFormatting>
  <conditionalFormatting sqref="A11:C12">
    <cfRule type="expression" priority="14" dxfId="7" stopIfTrue="1">
      <formula>$D$10="上記と同じ ▼"</formula>
    </cfRule>
  </conditionalFormatting>
  <conditionalFormatting sqref="D11">
    <cfRule type="expression" priority="15" dxfId="3" stopIfTrue="1">
      <formula>$D$10="上記と同じ ▼"</formula>
    </cfRule>
  </conditionalFormatting>
  <conditionalFormatting sqref="E11:H11">
    <cfRule type="expression" priority="16" dxfId="7" stopIfTrue="1">
      <formula>$D$10="上記と同じ ▼"</formula>
    </cfRule>
    <cfRule type="cellIs" priority="17" dxfId="6" operator="equal" stopIfTrue="1">
      <formula>"*"</formula>
    </cfRule>
  </conditionalFormatting>
  <conditionalFormatting sqref="I11:L11">
    <cfRule type="expression" priority="18" dxfId="8" stopIfTrue="1">
      <formula>$D$10="上記と同じ ▼"</formula>
    </cfRule>
    <cfRule type="cellIs" priority="19" dxfId="6" operator="equal" stopIfTrue="1">
      <formula>"都道府県名 ▼"</formula>
    </cfRule>
  </conditionalFormatting>
  <conditionalFormatting sqref="M11:AF11 Z12:AF12">
    <cfRule type="expression" priority="20" dxfId="5" stopIfTrue="1">
      <formula>$D$10="上記と同じ ▼"</formula>
    </cfRule>
    <cfRule type="cellIs" priority="21" dxfId="6" operator="equal" stopIfTrue="1">
      <formula>"*"</formula>
    </cfRule>
  </conditionalFormatting>
  <conditionalFormatting sqref="D12:T12">
    <cfRule type="expression" priority="22" dxfId="8" stopIfTrue="1">
      <formula>$D$10="上記と同じ ▼"</formula>
    </cfRule>
    <cfRule type="cellIs" priority="23" dxfId="6" operator="equal" stopIfTrue="1">
      <formula>"*"</formula>
    </cfRule>
  </conditionalFormatting>
  <conditionalFormatting sqref="U12:Y12">
    <cfRule type="expression" priority="24" dxfId="8" stopIfTrue="1">
      <formula>$D$10="上記と同じ ▼"</formula>
    </cfRule>
  </conditionalFormatting>
  <conditionalFormatting sqref="H8:J8">
    <cfRule type="expression" priority="25" dxfId="7" stopIfTrue="1">
      <formula>$D$8="不 要"</formula>
    </cfRule>
    <cfRule type="expression" priority="26" dxfId="9" stopIfTrue="1">
      <formula>$D$8="不 要 ▼"</formula>
    </cfRule>
  </conditionalFormatting>
  <conditionalFormatting sqref="K8:W8">
    <cfRule type="expression" priority="27" dxfId="8" stopIfTrue="1">
      <formula>$D$8="不 要"</formula>
    </cfRule>
    <cfRule type="expression" priority="28" dxfId="8" stopIfTrue="1">
      <formula>$D$8="不 要 ▼"</formula>
    </cfRule>
  </conditionalFormatting>
  <conditionalFormatting sqref="T32:Z32">
    <cfRule type="cellIs" priority="29" dxfId="10" operator="equal" stopIfTrue="1">
      <formula>"*"</formula>
    </cfRule>
  </conditionalFormatting>
  <conditionalFormatting sqref="F20:G30 P20:Q30 Z20:AA30">
    <cfRule type="expression" priority="30" dxfId="7" stopIfTrue="1">
      <formula>$T$15="02．＜２段＞ ▼"</formula>
    </cfRule>
    <cfRule type="expression" priority="31" dxfId="7" stopIfTrue="1">
      <formula>$T$15="02．＜２段＞"</formula>
    </cfRule>
  </conditionalFormatting>
  <conditionalFormatting sqref="H20:H30 R20:R30 AB20:AB30">
    <cfRule type="expression" priority="32" dxfId="5" stopIfTrue="1">
      <formula>$T$15="02．＜２段＞ ▼"</formula>
    </cfRule>
    <cfRule type="expression" priority="33" dxfId="5" stopIfTrue="1">
      <formula>$T$15="02．＜２段＞"</formula>
    </cfRule>
  </conditionalFormatting>
  <conditionalFormatting sqref="C20:D30 I20:J30 M20:N30 S20:T30 W20:X30 AC20:AD30">
    <cfRule type="expression" priority="34" dxfId="8" stopIfTrue="1">
      <formula>$T$15="01．＜１段＞"</formula>
    </cfRule>
  </conditionalFormatting>
  <conditionalFormatting sqref="E20:E30 K20:K30 O20:O30 U20:U30 Y20:Y30 AE20:AE30">
    <cfRule type="expression" priority="35" dxfId="5" stopIfTrue="1">
      <formula>$T$15="01．＜１段＞"</formula>
    </cfRule>
  </conditionalFormatting>
  <conditionalFormatting sqref="D34:AE34">
    <cfRule type="cellIs" priority="36" dxfId="11" operator="equal" stopIfTrue="1">
      <formula>"* 外字詳細、規格外仕様（サイズ・色・レイアウト等）のご相談はこちらへご入力ください"</formula>
    </cfRule>
  </conditionalFormatting>
  <dataValidations count="15">
    <dataValidation type="list" allowBlank="1" showInputMessage="1" showErrorMessage="1" imeMode="disabled" sqref="U4 Y4 AC4">
      <formula1>"1,2,3,4,5,6,7,8,9,10,11,12"</formula1>
    </dataValidation>
    <dataValidation allowBlank="1" showInputMessage="1" showErrorMessage="1" imeMode="on" sqref="M11 D12:T12 M5 D3:T4"/>
    <dataValidation allowBlank="1" showInputMessage="1" showErrorMessage="1" imeMode="off" sqref="F6:W6 E5:H5 Z12:AF12 E11:H11 M8:U8"/>
    <dataValidation type="list" allowBlank="1" showInputMessage="1" showErrorMessage="1" sqref="D8:G8">
      <formula1>"必 要,不 要"</formula1>
    </dataValidation>
    <dataValidation type="list" allowBlank="1" showInputMessage="1" showErrorMessage="1" sqref="D10:G10">
      <formula1>"上記と同じ,01．ご自宅,02．学校,03．勤務先"</formula1>
    </dataValidation>
    <dataValidation type="list" allowBlank="1" showInputMessage="1" showErrorMessage="1" imeMode="on" sqref="I5:L5 I11:L11">
      <formula1>"北海道,青森県,岩手県,宮城県,秋田県,山形県,福島県,茨城県,栃木県,群馬県,埼玉県,千葉県,東京都,神奈川県,山梨県,長野県,新潟県,富山県,石川県,福井県,静岡県,岐阜県,愛知県,三重県,滋賀県,京都府,大阪府,兵庫県,奈良県,和歌山県,鳥取県,島根県,岡山県,広島県,山口県,徳島県,香川県,高知県,愛媛県,福岡県,佐賀県,熊本県,長崎県,大分県,宮崎県,鹿児島県,沖縄県"</formula1>
    </dataValidation>
    <dataValidation allowBlank="1" showInputMessage="1" showErrorMessage="1" imeMode="disabled" sqref="X6:AF6 X8:AF8"/>
    <dataValidation type="list" allowBlank="1" showInputMessage="1" showErrorMessage="1" imeMode="disabled" sqref="W4 AA4 AE4">
      <formula1>"1,2,3,4,5,6,7,8,9,10,11,12,13,14,15,16,17,18,19,20,21,22,23,24,25,26,27,28,29,30,31"</formula1>
    </dataValidation>
    <dataValidation type="list" allowBlank="1" showInputMessage="1" showErrorMessage="1" sqref="T14:AF14">
      <formula1>"01．＜角ゴシック体＞,02．＜明朝体＞,03．＜楷書体＞,04．＜丸ゴシック体＞"</formula1>
    </dataValidation>
    <dataValidation type="list" allowBlank="1" showInputMessage="1" showErrorMessage="1" sqref="D14:P14">
      <formula1>"01．＜黒＞,02．＜赤＞,03．＜青＞"</formula1>
    </dataValidation>
    <dataValidation type="list" allowBlank="1" showInputMessage="1" showErrorMessage="1" sqref="K18:AE18">
      <formula1>"01．苗字のみ ▼,02．苗字＋名前の１文字目を小文字にしてカッコでくくる,03．苗字＋名前の１文字目を小文字にする,04．フルネーム（苗字＋名前）"</formula1>
    </dataValidation>
    <dataValidation type="list" allowBlank="1" showInputMessage="1" showErrorMessage="1" sqref="F15:P15">
      <formula1>"01．＜両面＞,02．＜片面＞"</formula1>
    </dataValidation>
    <dataValidation type="list" allowBlank="1" showInputMessage="1" showErrorMessage="1" sqref="T15:AF15">
      <formula1>"01．＜１段＞,02．＜２段＞,03．＜３段＞"</formula1>
    </dataValidation>
    <dataValidation type="list" allowBlank="1" showInputMessage="1" showErrorMessage="1" sqref="H21:H30 R21:R30 AB21:AB30">
      <formula1>$K$19:$N$19</formula1>
    </dataValidation>
    <dataValidation type="list" allowBlank="1" showInputMessage="1" showErrorMessage="1" sqref="E21:E30 K21:K30 O21:O30 U21:U30 Y21:Y30 AE21:AE30">
      <formula1>$C$19:$H$19</formula1>
    </dataValidation>
  </dataValidations>
  <printOptions horizontalCentered="1" verticalCentered="1"/>
  <pageMargins left="0.5118110236220472" right="0.5118110236220472" top="0.3937007874015748" bottom="0.3937007874015748" header="0" footer="0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株式会社アクティブライフ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株式会社アクティブライフ</cp:lastModifiedBy>
  <cp:lastPrinted>2010-07-06T00:58:12Z</cp:lastPrinted>
  <dcterms:created xsi:type="dcterms:W3CDTF">2010-06-22T06:44:37Z</dcterms:created>
  <dcterms:modified xsi:type="dcterms:W3CDTF">2010-09-29T08:50:43Z</dcterms:modified>
  <cp:category/>
  <cp:version/>
  <cp:contentType/>
  <cp:contentStatus/>
</cp:coreProperties>
</file>